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" yWindow="405" windowWidth="10560" windowHeight="12345"/>
  </bookViews>
  <sheets>
    <sheet name="Лист1" sheetId="1" r:id="rId1"/>
  </sheets>
  <definedNames>
    <definedName name="_xlnm._FilterDatabase" localSheetId="0" hidden="1">Лист1!$A$9:$F$741</definedName>
    <definedName name="_xlnm.Print_Area" localSheetId="0">Лист1!$A$1:$F$766</definedName>
  </definedNames>
  <calcPr calcId="144525"/>
</workbook>
</file>

<file path=xl/sharedStrings.xml><?xml version="1.0" encoding="utf-8"?>
<sst xmlns="http://schemas.openxmlformats.org/spreadsheetml/2006/main" count="2312" uniqueCount="1549">
  <si>
    <t>Публичное акционерное общество «ГАЗ»</t>
  </si>
  <si>
    <t>Открытое акционерное общество «Российские железные дороги»</t>
  </si>
  <si>
    <t>Федеральное казенное предприятие «Завод имени Я.М. Свердлова»</t>
  </si>
  <si>
    <t>Федеральное государственное унитарное предприятие «Российский федеральный ядерный центр - Всероссийский научно-исследовательский институт экспериментальной физики»</t>
  </si>
  <si>
    <t>Общество с ограниченной ответственностью «Автозаводская ТЭЦ»</t>
  </si>
  <si>
    <t>Общество с ограниченной ответственностью «Ондулин-строительные материалы»</t>
  </si>
  <si>
    <t>Муниципальное предприятие города Нижнего Новгорода «Нижегородское метро»</t>
  </si>
  <si>
    <t>Федеральное государственное автономное образовательное учреждение высшего образования «Национальный исследовательский Нижегородский государственный университет им. Н.И. Лобачевского»</t>
  </si>
  <si>
    <t>Федеральное государственное казенное учреждение комбинат «Приволжский» управления Федерального агентства по государственным резервам по Приволжскому Федеральному округу</t>
  </si>
  <si>
    <t>Акционерное общество «ТРАНСНЕФТЬ-ВЕРХНЯЯ ВОЛГА»</t>
  </si>
  <si>
    <t>Общество с ограниченной ответственностью «Лукойл-Нижегороднефтеоргсинтез»</t>
  </si>
  <si>
    <t>Муниципальное унитарное предприятие «Горводоканал»</t>
  </si>
  <si>
    <t>Муниципальное унитарное предприятие «Центр жилищно-коммунального хозяйства»</t>
  </si>
  <si>
    <t>Муниципальное унитарное дорожно-эксплуатационное предприятие</t>
  </si>
  <si>
    <t>Муниципальное унитарное предприятие «Горавтотранс»</t>
  </si>
  <si>
    <t>Государственное казенное учреждение здравоохранения Нижегородской области «Нижегородский территориальный центр медицины катастроф»</t>
  </si>
  <si>
    <t>Федеральное казенное учреждение «Исправительная колония № 2 Главного управления Федеральной службы исполнения наказаний по Нижегородской области»</t>
  </si>
  <si>
    <t>Нижегородская область, город Нижний Новгород, поселок Аэропорт.</t>
  </si>
  <si>
    <t>Общество с ограниченной ответственностью «Газпром трансгаз Нижний Новгород»</t>
  </si>
  <si>
    <t>Акционерное общество «Международный аэропорт Нижний Новгород»</t>
  </si>
  <si>
    <t>Акционерное общество «Опытное конструкторское бюро машиностроения имени И.И. Африкантова»</t>
  </si>
  <si>
    <t>Значительный</t>
  </si>
  <si>
    <t>Средний</t>
  </si>
  <si>
    <t>№ п/п</t>
  </si>
  <si>
    <t>Федеральное казенное учреждение "Управление автомобильной магистрали Москва - Нижний Новгород Федерального дорожного агентства"</t>
  </si>
  <si>
    <t>Государственное казенное учреждение Нижегородской области "Главное управление автомобильных дорог"</t>
  </si>
  <si>
    <t>Государственное казенное учреждение Нижегородской области "Управление по делам гражданской обороны, чрезвычайным ситуациям и пожарной безопасности Нижегородской области"</t>
  </si>
  <si>
    <t>Муниципальное автономное образовательное учреждение "Школа № 128"</t>
  </si>
  <si>
    <t>Муниципальное бюджетное дошкольное образовательное учреждение "Детский сад № 6 "Светлячок"</t>
  </si>
  <si>
    <t>Акционерное общество "Теплоэнерго"</t>
  </si>
  <si>
    <t>Полное наименование юридического лица, фамилия, имя и отчество (при наличии) индивидуального предпринимателя, деятельность которых отнесена к категории высокого, значительного или среднего риска</t>
  </si>
  <si>
    <t>Основной государственный регистрационный номер юридического лица и индивидуального предпринимателя (ОГРН)</t>
  </si>
  <si>
    <t>Индивидуальный номер налогоплательщика (ИНН)</t>
  </si>
  <si>
    <t>Место нахождения юридического лица и индивидуального предпринимателя, деятельность которых отнесена к категории высокого, значительного или среднего риска</t>
  </si>
  <si>
    <t>Присвоенная категория риска</t>
  </si>
  <si>
    <t>Государственное бюджетное учреждение здравоохранения Нижегородской области «Городская клиническая больница № 13 Автозаводского района город Нижнего Новгорода»</t>
  </si>
  <si>
    <t>Государственное бюджетное учреждение здравоохранения Нижегородской области «Городская клиническая больница № 40 Автозаводского района город Нижнего Новгорода»</t>
  </si>
  <si>
    <t>Государственное бюджетное учреждение здравоохранения Нижегородской области «Городская клиническая больница № 39 Канавинского района город Нижнего Новгорода»</t>
  </si>
  <si>
    <t>Общество с ограниченной ответственностью "Кудьма транс"</t>
  </si>
  <si>
    <t>Государственное учреждение – Нижегородское региональное отделение фонда социального страхования Российской Федерации</t>
  </si>
  <si>
    <t>Федеральное государственное унитарное предприятие "Федеральный экологический оператор"</t>
  </si>
  <si>
    <t>Федеральное государственное унитарное предприятие "Всероссийская государственная телевизионная и радиовещательная компания" (Филиал Федерального государственного унитарного предприятия "Всероссийская государственная телевизионная и радиовещательная компания" "Государственная телевизионная и радиовещательная компания "Нижний Новгород" )</t>
  </si>
  <si>
    <t>Федеральное государственное унитарное предприятие "Российская телевизионная и радиовещательная сеть" (Филиал Федерального государственного унитарного предприятия "Российская телевизионная и радиовещательная сеть" "Нижегородский областной радиотелевизионный передающий центр")</t>
  </si>
  <si>
    <t>Федеральное государственное бюджетное учреждение здравоохранения «Клиническая больница № 50» Федерального медико-биологического агентства</t>
  </si>
  <si>
    <t xml:space="preserve">Приложение </t>
  </si>
  <si>
    <t xml:space="preserve">Перечень юридических лиц и индивидуальных предпринимателей, </t>
  </si>
  <si>
    <t>Нижегородская область, город Дзержинск, проспект Свердлова, дом 4.</t>
  </si>
  <si>
    <t xml:space="preserve">Высокий </t>
  </si>
  <si>
    <t>Нижегородская область, город Саров, проспект Мира, дом 37.</t>
  </si>
  <si>
    <t xml:space="preserve"> Публичное акционерное общество «Т Плюс» (Филиал «Нижегородский»)</t>
  </si>
  <si>
    <t>Московская область, Красногорский район, автодорога Балтия, 26 км территория бизнес-центра Рига-лэнд, строение 3, офис 506</t>
  </si>
  <si>
    <t>город Москва, улица Новая Басманная, дом 2</t>
  </si>
  <si>
    <t xml:space="preserve">город Москва, улица Щепкина, дом 42, строение 1, 2 </t>
  </si>
  <si>
    <t>Нижегородская область, город Нижний Новгород, площадь Революции, дом 7.</t>
  </si>
  <si>
    <t>Публичное акционерное общество «Федеральная сетевая компания Единой энергетической системы» - (филиал ПАО "ФСК ЕЭС" -Нижегородское предприятие Магистральных электрических сетей)</t>
  </si>
  <si>
    <t>город Москва, улица Академика Челомея, дом 5а</t>
  </si>
  <si>
    <t>Нижегородская область, город Нижний Новгород, проспект Гагарина, дом 23</t>
  </si>
  <si>
    <t>город Москва, 5-я улица Ямского поля, дом 19-21</t>
  </si>
  <si>
    <t>Нижегородская область, город Нижний Новгород, улица Звездинка, дом 11</t>
  </si>
  <si>
    <t>Нижегородская область, город Нижний Новгород, переулок Гранитный, дом 4/1.</t>
  </si>
  <si>
    <t>Нижегородская область, Кстовский район, город Кстово, Центральное шоссе (промышленный район), дом 9.</t>
  </si>
  <si>
    <t>город Москва, улица Большая Ордынка, дом  24.</t>
  </si>
  <si>
    <t>Публичного акционерного общества «Федеральная гидрогенерирующая компания – РусГидро»  (филиал ПАО "ФГК - РусГидро" - «Нижегородская ГЭС»)</t>
  </si>
  <si>
    <t>Красноярский край, город Красноярск, улица Дубровинская, дом 43, корпус 1</t>
  </si>
  <si>
    <t xml:space="preserve">Нижегородская область, город Нижний Новгород, Бурнаковский проезд, дом 15. </t>
  </si>
  <si>
    <t>Нижегородская область, город Саров, улица Дмитрова, дом 6.</t>
  </si>
  <si>
    <t>Нижегородская область город Саров, улица Шевченко, дом 27а.</t>
  </si>
  <si>
    <t>Нижегородская область город Саров, дорога Большая Коммунальная, дом 3.</t>
  </si>
  <si>
    <t>Акционерное общество «Нижегородский Водоканал»</t>
  </si>
  <si>
    <t>Нижегородская область, город Нижний Новгород, улица Керченская, дом 15 а.</t>
  </si>
  <si>
    <t>Центральный банк Российской Федерации (Волго-Вятское главное управление )</t>
  </si>
  <si>
    <t>город Москва, улица Неглинная, дом 12</t>
  </si>
  <si>
    <t>Нижегородская область, город Нижний Новгород, улица Родионова, дом 190.</t>
  </si>
  <si>
    <t>город Санкт-Петербург, Муниципальный округ Смольнинское вн.тер.г., Синопская набережная, дом 14, литера А</t>
  </si>
  <si>
    <t>город Москва, улица Академика Королева, дом 13, строение 1</t>
  </si>
  <si>
    <t>Нижегородская область, город Нижний Новгород, улица Пролетарская, дом 18</t>
  </si>
  <si>
    <t>Нижегородская область, город Саров, улица Зернова, дом 72 больничный городок</t>
  </si>
  <si>
    <t>Федеральное государственное предприятие "Ведомственная охрана железнодорожного транспорта Российской Федерации" (филиал Горьковский отряд ведомтсвенной охраны - структурное подразделение на Горьковской железной дороге)</t>
  </si>
  <si>
    <t>город Москва, переулок Костомаровский, дом2</t>
  </si>
  <si>
    <t>Акционерное общество «Почта России» (Управление Федеральной почтовой связи Нижегородской области)</t>
  </si>
  <si>
    <t>город Москва, Варшавское шоссе, дом 37</t>
  </si>
  <si>
    <t>Нижегородская область, город Нижний Новгород, улица Минина, дом 20К</t>
  </si>
  <si>
    <t>Нижегородская область, город Нижний Новгород, улица Фруктовая, дом 6</t>
  </si>
  <si>
    <t>город Нижний Новгород, улица Нартова, дом 6, корп. 4, офис 56</t>
  </si>
  <si>
    <t>Нижегородская область, город Нижний Новгород, улица Рождественская, дом 33</t>
  </si>
  <si>
    <t>Нижегородская область, город Нижний Новгород, проспект Ленина, дом 88.</t>
  </si>
  <si>
    <t>Нижегородская область, город Нижний Новгород, Шуваловский проезд, дом 5.</t>
  </si>
  <si>
    <t xml:space="preserve">Нижегородская область, город Нижний Новгород, Окская гавань дом 11. </t>
  </si>
  <si>
    <t>Нижегородская область, город Нижний Новгород,улица Патриотов, дом 51.</t>
  </si>
  <si>
    <t>Нижегородская область, город Нижний Новгород,улица Коломенская, дом 20.</t>
  </si>
  <si>
    <t>Нижегородская область, город Нижний Новгород,улица Героя Сирнова, дом 71.</t>
  </si>
  <si>
    <t>Нижегородская область, город Нижний Новгород, улица Мончегорская, дом 33а</t>
  </si>
  <si>
    <t>Нижегородская область, город Нижний Новгород, улица Электровозная, дом 18.</t>
  </si>
  <si>
    <t>Акционерное общество «Нормаль»</t>
  </si>
  <si>
    <t>Нижегородская область, город Нижний Новгород, улица Литвинова, дом 74.</t>
  </si>
  <si>
    <t>Акционерное общество «Горьковский завод аппаратуры связи им. А.С. Попова»</t>
  </si>
  <si>
    <t>Нижегородская область, город Нижний Новгород, улица Интернациональная, дом 100.</t>
  </si>
  <si>
    <t>Нижегородская область, город Нижний Новгород,Московское шоссе, дом 144.</t>
  </si>
  <si>
    <t>Нижегородская область, город Нижний Новгород, улица Гордеевская, дом 75</t>
  </si>
  <si>
    <t>Нижегородская область, город Нижний Новгород, улица Керченская, дом 12</t>
  </si>
  <si>
    <t>Нижегородская область, город Нижний Новгород, улица Вольская, дом 1</t>
  </si>
  <si>
    <t>Нижегородская область, город Нижний Новгород, бульвар Мира, дом 14</t>
  </si>
  <si>
    <t>Акционерное общество производственно-конструкторское объединение «Теплообменник»</t>
  </si>
  <si>
    <t>Нижегородская область, город Нижний Новгород, проспект Ленина, дом 93.</t>
  </si>
  <si>
    <t>Акционерное общество «Научно-производственное предприятие «Полет»</t>
  </si>
  <si>
    <t>Нижегородская область, город Нижний Новгород, площадь Комсомольская, дом 1.</t>
  </si>
  <si>
    <t>Общество с ограниченной ответственностью "Нижегородские моторы"</t>
  </si>
  <si>
    <t>Нижегородская область, город Нижний Новгород, проспект Ленина, дом 88</t>
  </si>
  <si>
    <t>Государственное бюджетное учреждение здравоохранения Нижегородской области «Городская больница № 33 Ленинского района город Нижнего Новгорода»</t>
  </si>
  <si>
    <t>Нижегородская область, город Нижний Новгород, проспект Ленина, дом 54.</t>
  </si>
  <si>
    <t>Акционерное общество "РУМО"</t>
  </si>
  <si>
    <t>Нижегородская область, город Нижний Новгород, улица Адмирала Нахимова, дом 13, Литер АВ, этаж/помещение - 2/83</t>
  </si>
  <si>
    <t>Государственное бюджетное профессиональное образовательное учреждение Нижегородской области «Нижегородский медицинский колледж»</t>
  </si>
  <si>
    <t>Нижегородская область, город Нижний Новгород,улица Июльских дней, дом 8.</t>
  </si>
  <si>
    <t>Акционерное общество «Центральный научно-исследовательский институт «Буревестник»</t>
  </si>
  <si>
    <t>Нижегородская область, город Нижний Новгород, Сормовское шоссе, дом 1а.</t>
  </si>
  <si>
    <t>Акционерное общество "Нижегородский завод 70-летия Победы"</t>
  </si>
  <si>
    <t>город Нижний Новгород, Сормовское шоссе, дом 21</t>
  </si>
  <si>
    <t>Государственное бюджетное учреждение здравоохранения Нижегородской области «Городская клиническая больница № 30 Московского района город Нижнего Новгорода»</t>
  </si>
  <si>
    <t>Нижегородская область, город Нижний Новгород,улица Березовская, дом 85а.</t>
  </si>
  <si>
    <t>Государственное бюджетное профессиональное образовательное учреждение "Нижегородский техникум транспортного обслуживания и сервиса"</t>
  </si>
  <si>
    <t>Нижегородская область, город Нижний Новгород, улица Народная, дом 78</t>
  </si>
  <si>
    <t>Государственное бюджетное учреждение здравоохранения Нижегородской области «Нижегородская областная клиническая больница им. Н.А. Семашко»</t>
  </si>
  <si>
    <t>Нижегородская область, город Нижний Новгород,улица Родионова, дом 190.</t>
  </si>
  <si>
    <t>Государственное бюджетное учреждение здравоохранения Нижегородской области «Нижегородский областной центр крови им. Н.Я. Климовой»</t>
  </si>
  <si>
    <t>Нижегородская область, город Нижний Новгород,улица Родионова, дом 194.</t>
  </si>
  <si>
    <t>Федеральное государственное бюджетное образовательное учреждение высшего образования «Нижегородский государственный технический университет им. Р.Е. Алексеева»</t>
  </si>
  <si>
    <t>Нижегородская область, город Нижний Новгород,улица Минина, дом24.</t>
  </si>
  <si>
    <t>Федеральное государственное бюджетное образовательное учреждение высшего образования "Нижегородский государственный педагогический университет имени Козьмы Минина"</t>
  </si>
  <si>
    <t>Нижегородская область, город Нижний Новгород, улица Ульянова, дом 1</t>
  </si>
  <si>
    <t>Федеральное государственное бюджетное образовательное учреждение высшего образования "Нижегородский государственный архитектурно-строительный университет"</t>
  </si>
  <si>
    <t>Нижегородская область, город Нижний Новгород, улица Ильинская, дом 65</t>
  </si>
  <si>
    <t>Акционерное общество "Нижегородские канатные дороги"</t>
  </si>
  <si>
    <t>город Нижний Новгород, Казанская набережная, дом 8</t>
  </si>
  <si>
    <t>Закрытое акционерное общество «Реал-Инвест»</t>
  </si>
  <si>
    <t>Нижегородская область, город Нижний Новгород, улица Новая, дом 3.</t>
  </si>
  <si>
    <t>Федеральное государственное бюджетное образовательное учреждение высшего  образования «Приволжский исследовательский медицинский университет» Министерства здравоохранения Российской Федерации</t>
  </si>
  <si>
    <t>Нижегородская область, город Нижний Новгород, площадь Минина и Пожарского, дом 10/1</t>
  </si>
  <si>
    <t>Низкий</t>
  </si>
  <si>
    <t>Общество с ограниченной ответственностью «Регионгазсервис»</t>
  </si>
  <si>
    <r>
      <t xml:space="preserve">Нижегородская область, город Нижний Новгород, улица Малая Ямская, дом 63, помещение П24. </t>
    </r>
    <r>
      <rPr>
        <b/>
        <sz val="11"/>
        <color theme="1"/>
        <rFont val="Calibri"/>
        <family val="2"/>
        <charset val="204"/>
        <scheme val="minor"/>
      </rPr>
      <t xml:space="preserve"> </t>
    </r>
  </si>
  <si>
    <t>Государственное энергетическое производственное предприятие «Нижегородоблкоммунэнерго»</t>
  </si>
  <si>
    <r>
      <t xml:space="preserve">Нижегородская область, город Нижний Новгород, улица Рождественская, дом 41/6, этаж 3.  </t>
    </r>
    <r>
      <rPr>
        <b/>
        <sz val="11"/>
        <color theme="1"/>
        <rFont val="Calibri"/>
        <family val="2"/>
        <charset val="204"/>
        <scheme val="minor"/>
      </rPr>
      <t/>
    </r>
  </si>
  <si>
    <t>Федеральное государственное бюджетное научное учреждение «Федеральный исследовательский центр институт прикладной физики Российской академии наук»</t>
  </si>
  <si>
    <t>Нижегородская область, город Нижний Новгород, улица Ульянова, дом46.</t>
  </si>
  <si>
    <t>Публичное акционерное общество «Завод им. Г. И. Петровского»</t>
  </si>
  <si>
    <t>Нижегородская область, город Нижний Новгород, улица Тургенева , дом 30.</t>
  </si>
  <si>
    <t>Нижегородское швейное закрытое акционерное общество «Весна»</t>
  </si>
  <si>
    <t>Нижегородская область, город Нижний Новгород, улица Максима Горького, дом 151, офис 215.</t>
  </si>
  <si>
    <t>Федеральное государственное бюджетное образовательное учреждение высшего образования "Нижегородский государственный лингвистический университет имени Н.А. Добролюбова"</t>
  </si>
  <si>
    <t>Нижегородская область, город Нижний Новгород, улица Минина, дом 31а</t>
  </si>
  <si>
    <t>Государственное бюджетное учреждение здравоохранения Нижегородской области «Городская клиническая больница № 5 Нижегородского района город Нижнего Новгорода»</t>
  </si>
  <si>
    <t>Нижегородская область, город Нижний Новгород,улица Нестерова, дом 34.</t>
  </si>
  <si>
    <t>Государственное предприятие Нижегородской области "Нижегородская областная фармация"</t>
  </si>
  <si>
    <t>Нижегородская область, город Нижний Новгород, улица Почаинская, дом 14а</t>
  </si>
  <si>
    <t>Государственное предприятие Нижегородской области по достройке и реставрации объектов недвижимости</t>
  </si>
  <si>
    <t>Нижегородская область, город Нижний Новгород, улица Костина, дом 2</t>
  </si>
  <si>
    <t>Акционерное общество «Нижегородское научно-производственное объединение имени М.В. Фрунзе»</t>
  </si>
  <si>
    <t>Нижегородская область, город Нижний Новгород, проспект Гагарина дом 174.</t>
  </si>
  <si>
    <t>Федеральное государственное казенное образовательное учреждение высшего образования «Нижегородская академия Министерства внутренних дел Российской Федерации»</t>
  </si>
  <si>
    <t xml:space="preserve">Нижегородская область, город Нижний Новгород, Анкудиновское шоссе, дом 3. </t>
  </si>
  <si>
    <t>Федеральное государственное бюджетное образовательное учреждение высшего образования «Нижегородская государственная сельскохозяйственная академия»</t>
  </si>
  <si>
    <t>город Нижний Новгород, проспект Гагарина, дом 97</t>
  </si>
  <si>
    <t>Акционерное общество «Федеральный научно-производственный центр «Нижегородский научно-исследовательский институт радиотехники»</t>
  </si>
  <si>
    <t>Нижегородская область, город Нижний Новгород, улица Героя Шапошникова, дом 5</t>
  </si>
  <si>
    <t>Публичное акционерное общество «Нижегородский телевизионный завод им. В.И. Ленина»</t>
  </si>
  <si>
    <t>Нижегородская область, город Нижний Новгород, проспект Гагарина дом 37.</t>
  </si>
  <si>
    <t>Акционерное общество «Научно-производственное предприятие «Салют»</t>
  </si>
  <si>
    <t>Нижегородская область, город Нижний Новгород, улица Ларина , дом 7, корпус 4</t>
  </si>
  <si>
    <t>Акционерное общество "Научно-производственное предприятие "Салют-27"</t>
  </si>
  <si>
    <t>город Нижний Новгород, улица Ларина, дом 7, корпус 2, помещение 87</t>
  </si>
  <si>
    <t>Государственное бюджетное учреждение здравоохранения Нижегородской области «Нижегородская областная психоневрологическая больница № 1 им. П.П. Кащенко»</t>
  </si>
  <si>
    <t>Нижегородская область, город Нижний Новгород,улица Кащенко, дом 12а.</t>
  </si>
  <si>
    <t>Акционерное общество "Домоуправляющая компания Приокского района"</t>
  </si>
  <si>
    <t>Нижегородская область, город Нижний Новгород, улица Батумская, дом 15а</t>
  </si>
  <si>
    <t>Закрытое акционерное общество "Завод Труд"</t>
  </si>
  <si>
    <t>1025203575540</t>
  </si>
  <si>
    <t>Нижегородская Область, Город Нижний Новгород, Улица Ларина, 18</t>
  </si>
  <si>
    <t>Открытое акционерное общество «170 ремонтный завод средств обеспечения полетов»</t>
  </si>
  <si>
    <t>Нижегородская область, город Нижний Новгород, улица Медицинская, дом 2.</t>
  </si>
  <si>
    <t>Нижегородская область, город Нижний Новгород, проспект Гагарина дом 22.</t>
  </si>
  <si>
    <t>Общество с ограниченной ответственностью «ИВТРАНСГАЗСТРОЙ»</t>
  </si>
  <si>
    <t>Нижегородская область, город Нижний Новгород, улица Ванеева, дом 205, пом. 19.</t>
  </si>
  <si>
    <t>Общество с ограниченной ответственностью «Регионтрансгаз»</t>
  </si>
  <si>
    <t>Нижегородская область, город Нижний Новгород, улица Агрономическая, дом 119/11, комната 4</t>
  </si>
  <si>
    <t>Акционерное общество «Верхневолжское аэрогеодезическое предприятие»</t>
  </si>
  <si>
    <t>Нижегородская область, город Нижний Новгород, улица Ванеева, дом 205, помещение 50</t>
  </si>
  <si>
    <t>Акционерное общество «Научно-производственное объединение «Эркон»</t>
  </si>
  <si>
    <t>Нижегородская область, Сергачский район, город Сергач, улица Казакова, дом 3, офис 305, 3 этаж</t>
  </si>
  <si>
    <t>Федеральное государственное бюджетное учреждение «Верхне-Волжское управление по гидрометеорологии и мониторингу окружающей среды»</t>
  </si>
  <si>
    <t>Нижегородская область, город Нижний Новгород, улица Бекетова , дом 10</t>
  </si>
  <si>
    <t>Акционерное общество конструкторское бюро по проектированию судов «Вымпел»</t>
  </si>
  <si>
    <t>Нижегородская область, город Нижний Новгород, улица Нартова, дом 6, корпус 6, помещение 25, кабинет 96.</t>
  </si>
  <si>
    <t>Государственное бюджетное учреждение здравоохранения Нижегородской области «Станция скорой медицинской помощи город Нижнего Новгорода»</t>
  </si>
  <si>
    <t>Государственное бюджетное учреждение здравоохранения Нижегородской области «Нижегородская областная детская клиническая больница»</t>
  </si>
  <si>
    <t>Нижегородская область, город Нижний Новгород,улица Чачиной, дом 24.</t>
  </si>
  <si>
    <t>Нижегородская область, город Нижний Новгород,улица Ванеева, дом 211.</t>
  </si>
  <si>
    <t>Государственное бюджетное учреждение здравоохранения Нижегородской области "Инфекционная клиническая больница № 2 город Нижнего Новгорода"</t>
  </si>
  <si>
    <t>Государственное бюджетное профессиональное образовательное учреждение "Нижегородский радиотехнический колледж"</t>
  </si>
  <si>
    <t>Нижегородская область, город Нижний Новгород, улица Барминская, дом 8а</t>
  </si>
  <si>
    <t>Нижегородская область, город Нижний Новгород, улица Студенческая, дом 6</t>
  </si>
  <si>
    <t>Нижегородская область, город Нижний Новгород, улица Васюнина, дом 2</t>
  </si>
  <si>
    <t>Акционерное общество "Завод "Электромаш"</t>
  </si>
  <si>
    <t>Нижегородская область, город Нижний Новгород, улица Федосеенко, дом 64, корпус 2, офис 32</t>
  </si>
  <si>
    <t>Акционерное общество «Конструкторское бюро «Горизонт»</t>
  </si>
  <si>
    <t xml:space="preserve"> Публичное акционерное общество «Завод «Красное Сормово»</t>
  </si>
  <si>
    <t>Нижегородская область, город Нижний Новгород, улица Федосеенко, дом 64.</t>
  </si>
  <si>
    <t>Нижегородская область, город Нижний Новгород, улица Баррикад, дом 1.</t>
  </si>
  <si>
    <t>Акционерное общество «Центральное конструкторское бюро «Лазурит»</t>
  </si>
  <si>
    <t>Нижегородская область, город Нижний Новгород, улица Свободы, дом 57.</t>
  </si>
  <si>
    <t>Акционерное общество «Центральное конструкторское бюро по судам на подводных крыльях имени Р.Е. Алексеева»</t>
  </si>
  <si>
    <t>Нижегородская область, город Нижний Новгород, улица Свободы , дом 51.</t>
  </si>
  <si>
    <t>Общество с ограниченной ответственностью «Швейная фабрика № 19»</t>
  </si>
  <si>
    <t>Нижегородская область, город Нижний Новгород, улица Василия Иванова, дом 11а.</t>
  </si>
  <si>
    <t>Акционерное общество «Судостроительный завод «Волга»</t>
  </si>
  <si>
    <t>Нижегородская область, город Нижний Новгород, улица Свободы, дом 51.</t>
  </si>
  <si>
    <t>Государственное бюджетное учреждение здравоохранения Нижегородской области «Городская клиническая больница № 12 Сормовского района город Нижнего Новгорода»</t>
  </si>
  <si>
    <t>Нижегородская область, город Нижний Новгород,улица Павла Мочалова, дом 8.</t>
  </si>
  <si>
    <t>Открытое акционерное общество "Железобетонстрой № 5"</t>
  </si>
  <si>
    <t>Акционерное общество "Нижегородрыба плюс"</t>
  </si>
  <si>
    <t>Государственное бюджетное профессиональное образовательное учреждение "Нижегородский техникум городского хозяйства и предпринимательства"</t>
  </si>
  <si>
    <t>Государственное бюджетное профессиональное образовательное учреждение "Нижегородский политехнический колледж имени Героя Советского Союза Руднева А.П."</t>
  </si>
  <si>
    <t>Закрытое акционерное общество "Сормовская кондитерская фабрика"</t>
  </si>
  <si>
    <t>Общество с ограниченной ответственностью "Экос"</t>
  </si>
  <si>
    <t>Нижегородская область, город Нижний Новгород, улица Федосеенко, дом 44а</t>
  </si>
  <si>
    <t>Нижегородская область, город Нижний Новгород, улица Торфяная, дом 32</t>
  </si>
  <si>
    <t>Нижегородская область, город Нижний Новгород, улица Мокроусова, дом 21</t>
  </si>
  <si>
    <t>Нижегородская область, город Нижний Новгород, улица Фридриха Энгельса, дом 3</t>
  </si>
  <si>
    <t>Нижегородская область, город Нижний Новгород, улица Н.Рыбакова, дом 14а</t>
  </si>
  <si>
    <t>Нижегородская область, город Нижний Новгород, улица Базарная, дом 10</t>
  </si>
  <si>
    <t>Нижегородская область, город Нижний Новгород, улица Федосеенко, дом 57</t>
  </si>
  <si>
    <t>Общество с ограниченной ответственностью «Пешеланский гипсовый завод»</t>
  </si>
  <si>
    <t xml:space="preserve">Нижегородская область, Арзамасский район, поселок Пешелань. </t>
  </si>
  <si>
    <t>Акционерное общество «Арзамасский машиностроительный завод»</t>
  </si>
  <si>
    <t>Нижегородская область, город Арзамас,  улица 9 Мая, дом 2</t>
  </si>
  <si>
    <t>Акционерное общество «Арзамасский приборостроительный завод имени П.И. Пландина»</t>
  </si>
  <si>
    <t>Нижегородская область, город Арзамас,  улица 50 лет ВЛКСМ, дом 8 А.</t>
  </si>
  <si>
    <t>Публичное акционерное общество «Арзамасское научно-производственное предприятие «Темп-авиа»</t>
  </si>
  <si>
    <t xml:space="preserve">Нижегородская область, город Арзамас, улица Кирова, дом 26. </t>
  </si>
  <si>
    <t>Акционерное общество «Арзамасское опытно-конструкторское бюро «Импульс»</t>
  </si>
  <si>
    <t xml:space="preserve">Нижегородская область, город Арзамас, улица Володарского, дом 83. </t>
  </si>
  <si>
    <t xml:space="preserve">Нижегородская область, город Арзамас, улица Победы, дом 9. </t>
  </si>
  <si>
    <t>Общество с ограниченной ответственностью «Арзамасский водоканал»</t>
  </si>
  <si>
    <t>Государственное бюджетное учреждение здравоохранения Нижегородской области «Центральная городская больница город Арзамаса»</t>
  </si>
  <si>
    <t>Государственное бюджетное учреждение здравоохранения Нижегородской области «Городская больница скорой медицинской помощи им. М.Ф. Владимирского</t>
  </si>
  <si>
    <t>Государственное бюджетное профессиональное образовательное учреждение Нижегородской области «Арзамасский медицинский колледж»</t>
  </si>
  <si>
    <t>Нижегородская область, город Арзамас, территория очисные сооружения , 1а</t>
  </si>
  <si>
    <t>Нижегородская область, город Арзамас,  улица Зеленая, дом 2.</t>
  </si>
  <si>
    <t>Нижегородская область, город Арзамас,  улица Кирова, дом 58.</t>
  </si>
  <si>
    <t>Нижегородская область, город Арзамас,  площадь  Соборная, дом 7.</t>
  </si>
  <si>
    <t>Акционерное общество «Научно-производственное объединение «Правдинский радиозавод»</t>
  </si>
  <si>
    <t>Нижегородская область, Балахнинский район, город Балахна, улица Горького, дом 34.</t>
  </si>
  <si>
    <t>Федеральное государственное казенное учреждение Комбинат «Монтаж» управления Федерального агентства по государственным резервам по Приволжскому Федеральному округу</t>
  </si>
  <si>
    <t>Нижегородская область, Балахнинский район,рабочий поселок Лукино, улица Запрудная, дом 27.</t>
  </si>
  <si>
    <t>Акционерное общество «Волга»</t>
  </si>
  <si>
    <t>Нижегородская область, Балахнинский район, город Балахна, улица Горького, дом 1.</t>
  </si>
  <si>
    <t>Государственное бюджетное учреждение здравоохранения Нижегородской области «Балахнинская центральная районная больница»</t>
  </si>
  <si>
    <t>Нижегородская область, Балахнинский район, город Балахна, улица Олимпийская, дом 1.</t>
  </si>
  <si>
    <t>Общество с ограниченной ответственностью «Тубор»</t>
  </si>
  <si>
    <t xml:space="preserve">город Москва, Новосходненское шоссе, дом 3А </t>
  </si>
  <si>
    <t>Нижегородская область, город Бор, улица Луначарского, дом 128.</t>
  </si>
  <si>
    <t>Акционерное общество «Борский водоканал»</t>
  </si>
  <si>
    <t>Государственное бюджетное учреждение здравоохранения Нижегородской области «Борская центральная районная больница»</t>
  </si>
  <si>
    <t>Нижегородская область, город Бор, улица Республиканская, 37а.</t>
  </si>
  <si>
    <t>Нижегородская область, город Бор, улица Бабушкина, 8.</t>
  </si>
  <si>
    <t>Нижегородская область, город Нижний Новгород, площадь Маркина, дом 15а</t>
  </si>
  <si>
    <t>Открытое акционерное общество "Борская войлочная фабрика"</t>
  </si>
  <si>
    <t>Аккионерное общество "Борский трубный завод"</t>
  </si>
  <si>
    <t>Акционерное общество "Борремфлот"</t>
  </si>
  <si>
    <t>Нижегородская область, город Бор, поселок Неклюдово, улица Клубная, дом  2</t>
  </si>
  <si>
    <t>Нижегородская область, город Бор, улица Степана Разина, дом 2</t>
  </si>
  <si>
    <t>Нижегородская область, город Бор, поселок Октябрьский</t>
  </si>
  <si>
    <t>Акционерное общество «Выксунский металлургический завод»</t>
  </si>
  <si>
    <t>Нижегородская область, город Выкса, улица Братьев Баташевых, дом 45</t>
  </si>
  <si>
    <t>Акционерное общество «Завод корпусов»</t>
  </si>
  <si>
    <t>Нижегородская область, город Выкса, улица Заводская.</t>
  </si>
  <si>
    <t>Государственное бюджетное учреждение здравоохранения Нижегородской области «Выксунская центральная районная больница»</t>
  </si>
  <si>
    <t>Нижегородская область, город Выкса, улица Красные Зори, дом 16/2.</t>
  </si>
  <si>
    <t xml:space="preserve">Федеральное бюджетное учреждение "Администрация Волжского бассейна внутренних водных путей" </t>
  </si>
  <si>
    <t>Нижегородская область, город Нижний Новгород, улица Рождественская, дом 21 Б</t>
  </si>
  <si>
    <t>Публичное акционерное общество «Судоремонтно-судостроительная корпорация»</t>
  </si>
  <si>
    <t>Нижегородская область, Городецкий район, город Городец, переулок 1-й Пожарный, дом 1.</t>
  </si>
  <si>
    <t>Акционерное общество «Центральное конструкторское бюро «Монолит»</t>
  </si>
  <si>
    <t>Нижегородская область, Городецкий район, город Городец, переулок 1-й Пожарный, дом 8.</t>
  </si>
  <si>
    <t>Государственное бюджетное учреждение здравоохранения Нижегородской области «Городецкая центральная районная больница»</t>
  </si>
  <si>
    <t>Общество с ограниченной ответственностью «Городецкий судоремонтный завод»</t>
  </si>
  <si>
    <t xml:space="preserve">Нижегородская область, Городецкий район, город Городец, площадь Пролетарская, дом 36. </t>
  </si>
  <si>
    <t>Нижегородская область, Городецкий район, город Городец, улица Орджоникидзе, дом 118.</t>
  </si>
  <si>
    <t>Государственное бюджетное учреждение "Городецкий психоневрологический интернат"</t>
  </si>
  <si>
    <t>Государственное бюджетное учреждение здравоохранения Нижегородской области "Детский санаторий Городец"</t>
  </si>
  <si>
    <t>Нижегородская область, Городецкий район, город Городец, улица Речников, дом 7</t>
  </si>
  <si>
    <t>Нижегородская область, Городецкий район, деревня Серково, Кумохинский сельсовет</t>
  </si>
  <si>
    <t>Акционерное общество «СИБУР-НЕФТЕХИМ»</t>
  </si>
  <si>
    <t xml:space="preserve">Нижегородская область, город .Дзержинск, шоссе Автозаводское, д.65  </t>
  </si>
  <si>
    <t>Общество с ограниченной ответственностью «Корунд»</t>
  </si>
  <si>
    <t xml:space="preserve">Нижегородская область, город Дзержинск, Восточное шоссе, дом 2И.   </t>
  </si>
  <si>
    <t>Акционерное общество «Государственный научно-исследовательский институт «Кристалл»</t>
  </si>
  <si>
    <t>Акционерное общество «Государственный научно-исследовательский институт машиностроения имени В.В. Бахирева»</t>
  </si>
  <si>
    <t xml:space="preserve">Нижегородская область, город Дзержинск, улица Зеленая, дом 6.   </t>
  </si>
  <si>
    <t xml:space="preserve">Нижегородская область, город Дзержинск, проспект Свердлова, дом 11а.   </t>
  </si>
  <si>
    <t>Нижегородская область, город Дзержинск,  улица 1 Мая, дом 6, корп. 2.</t>
  </si>
  <si>
    <t>ООО "Завод Синтанолов"</t>
  </si>
  <si>
    <t>Акционерное общество "Корунд-Системы"</t>
  </si>
  <si>
    <t>Акционерное общество «Линде Газ Рус»</t>
  </si>
  <si>
    <t>Общество с ограниченной ответственностью «Синтез ОКА»</t>
  </si>
  <si>
    <t>Общество с ограниченной ответственностью «Синтез-ПКЖ»</t>
  </si>
  <si>
    <t>Нижегородская область, город Нижний Новгород,Верхне-Волжская набережная, дом 8/59; город Дзержинск, восточная промышленная зона.</t>
  </si>
  <si>
    <t>Нижегородская область, город Дзержинск, Восточное шоссе, дом 2И, помещение 12, этаж 3;  г.Дзержинск, восточный промрайон, ОАО "Дзержинское Оргстекло", корпуса 92, 100, 377, 76, 158, 98, 351а, 351г, 20, 21</t>
  </si>
  <si>
    <t>Нижегородская область, город Дзержинск, Восточный промышленный район, территория 1208; г. Дзержинск, шоссе Автозавоское, д. 55б</t>
  </si>
  <si>
    <t>Нижегородская область, город Дзержинск, Восточный промрайон Химмаш, 7км.+500м. Восточного шоссе, 175, город Дзержинск, Восточный промрайон ОАО "Синтез"</t>
  </si>
  <si>
    <t xml:space="preserve">Нижегородская область, город Дзержинск, Восточный промрайон Химмаш, 7км Восточного шоссе, 547, Восточный промрайон ОАО "Синтез".   </t>
  </si>
  <si>
    <t xml:space="preserve">Нижегородская область, город Дзержинск, Восточный промрайон Синтез, Восточного шоссе здание 1.   </t>
  </si>
  <si>
    <t>Акционерное общество «Дзержинский опытный завод авиационных материалов»</t>
  </si>
  <si>
    <t>Акционерное общество «Дзержинское производственное объединение «Пластик»</t>
  </si>
  <si>
    <t>Открытое акционерное общество «Синтез»</t>
  </si>
  <si>
    <t xml:space="preserve">Нижегородская область, город Дзержинск, Восточное шоссе, дом 150 а.   </t>
  </si>
  <si>
    <t xml:space="preserve">Нижегородская область, город Дзержинск, Игумновское шоссе, дом 15а.   </t>
  </si>
  <si>
    <t>Нижегородская область, город Дзержинск, Восточный промрайон Синтез, Восточное шоссе, здание 1</t>
  </si>
  <si>
    <t>Акционерное общество «Дзержинское оргстекло»</t>
  </si>
  <si>
    <t xml:space="preserve">Нижегородская область, город Дзержинск, Восточный промрайон.   </t>
  </si>
  <si>
    <t>Акционерное общество «Научно-исследовательский институт химии и технологии полимеров имени академика В.А. Каргина с опытным заводом»</t>
  </si>
  <si>
    <t>Акционерное общество Дзержинская швейная фабрика «Русь»</t>
  </si>
  <si>
    <t>Нижегородская область, город Дзержинск, территория восточный промрайон оргстекло, здание 63</t>
  </si>
  <si>
    <t>город Москва, проспект Мира, дом 102, строение 27, комната 4а</t>
  </si>
  <si>
    <t>Открытое акционерное общество «Дзержинский водоканал»</t>
  </si>
  <si>
    <t>Государственное бюджетное учреждение здравоохранения Нижегородской области «Больница скорой медицинской помощи город Дзержинска»</t>
  </si>
  <si>
    <t xml:space="preserve">Нижегородская область, город Дзержинск, проспект Дзержинского, дом 43.   </t>
  </si>
  <si>
    <t xml:space="preserve">Нижегородская область, город Дзержинск, улица Пирогова, дом 8.   </t>
  </si>
  <si>
    <t>Общество с ограниченной ответственностью "ЭкоПромРесурс"</t>
  </si>
  <si>
    <t>Акционерное общество  "Индустриальный парк" "Ока-Полимер"</t>
  </si>
  <si>
    <t>Общество с ограниченной ответственностью "Аэрозолекс"</t>
  </si>
  <si>
    <t xml:space="preserve">город Москва, Рублевское шоссе, дом 22, корпус 2, этаж 5 помещение LXV комната 5 </t>
  </si>
  <si>
    <t>город Нижний Новгород, улица Электровозная, дом 7, оф. 34</t>
  </si>
  <si>
    <t>Нижегородская область, город Дзержинск, территория восточный промрайон Синтез, корпус 38, кабинет 13, 14</t>
  </si>
  <si>
    <t>Муниципальное бюджетное учреждение социальной поддержки "Комплексный центр по работе с детьми и молодежью "Молодежные инициативы"</t>
  </si>
  <si>
    <t>ИП Ятманов Владимир Валерьевич</t>
  </si>
  <si>
    <t>Нижегородская область, город Дзержинск, улица Бутлерова, дом 38</t>
  </si>
  <si>
    <t>Нижегородская область, город Дзержинск, улица Маяковского, д . 5</t>
  </si>
  <si>
    <t>524900634902</t>
  </si>
  <si>
    <t>Общество с ограниченной ответственностью "Аква-реагент"</t>
  </si>
  <si>
    <t>Общество с ограниченной ответственностью "Синтез Ацетон 2000"</t>
  </si>
  <si>
    <t>тер. Восточный промрайон Оргстекло, г. Дзержинск, Нижегородская обл., 606000</t>
  </si>
  <si>
    <t>Нижегородская область, город Нижний Новгород, ул. Электровозная, дом 7, пом. П2, оф. 208</t>
  </si>
  <si>
    <t>Общество с ограниченной ответственностью «Сибур-Кстово»</t>
  </si>
  <si>
    <t>Нижегородская область, город Кстово, промышленный район, проезд 4, дом 2</t>
  </si>
  <si>
    <t>Общество с ограниченной ответственностью «РусВинил»</t>
  </si>
  <si>
    <t>Нижегородская область, Кстовский район, город Кстово, Микрорайон западный квартал, РусВинил.</t>
  </si>
  <si>
    <t>Общество с ограниченной ответственностью «Газэнергосеть - Нижний Новгород»</t>
  </si>
  <si>
    <t>Общество с ограниченной ответственностью «Эр Ликид Кстово»</t>
  </si>
  <si>
    <t>Нижегородская область, Кстовский район, город Кстово, шоссе Центральное, дом 1</t>
  </si>
  <si>
    <t>Нижегородская область, Кстовский район, город Кстово, проезд 7-й промышленный район, сооружение 1А.</t>
  </si>
  <si>
    <t xml:space="preserve">Муниципальное унитарное предприятие «Городской водоканал города Кстово» </t>
  </si>
  <si>
    <t>Государственное бюджетное учреждение здравоохранения Нижегородской области «Кстовская центральная районная больница»</t>
  </si>
  <si>
    <t>Нижегородская область, город Кстово, переулок Шохина, дом 39</t>
  </si>
  <si>
    <t>Нижегородская область,Кстовский район, город Кстово, улица Талалушкина, дом 14.</t>
  </si>
  <si>
    <t>Общество с ограниченной ответственностью Производственный Комплекс предприятие "ПИК"</t>
  </si>
  <si>
    <t>Нижегородская область, Кстовский район, город Кстово, проезд 1-й (промышленный р-н), дом 31</t>
  </si>
  <si>
    <t>Общество с ограниченной ответственностью "Нижцинк"</t>
  </si>
  <si>
    <t>Акционерное общество «Гидроагрегат»</t>
  </si>
  <si>
    <t xml:space="preserve">Нижегородская область, Павловский район, город Павлово, улица Коммунистическая, дом 78. </t>
  </si>
  <si>
    <t>Акционерное общество «Павловский машиностроительный завод «Восход»</t>
  </si>
  <si>
    <t xml:space="preserve">Нижегородская область,Павловский район, город Павлово, улица Коммунистическая, дом 78а. </t>
  </si>
  <si>
    <t>Государственное бюджетное учреждение здравоохранения Нижегородской области «Павловская центральная районная больница»</t>
  </si>
  <si>
    <t>Нижегородская область, Павловский район, город Павлово, улицаСоветская, дом 24.</t>
  </si>
  <si>
    <t xml:space="preserve">МУП "Водоканал"   </t>
  </si>
  <si>
    <t>Нижегородская обл., г. Паволово, ул. Дальняя Круча, 40</t>
  </si>
  <si>
    <t>Общество с ограниченной ответственностью Рыбхоз "Велетьма"</t>
  </si>
  <si>
    <t>Нижегородская область, город Кулебаки, р.п. Велетьма, улица Запрудная, 1а</t>
  </si>
  <si>
    <t>Акционерное общество "Окская судоверфь"</t>
  </si>
  <si>
    <t>Государственное бюджетное учреждение здравоохранения Нижегородской области "Кулебакская центральная районная больница"</t>
  </si>
  <si>
    <t>Нижегородская область, город Навашино, улица Проезжая, дом 4/14</t>
  </si>
  <si>
    <t>Нижегородская область, город Кулебаки, улица Степана Разина, дом 95</t>
  </si>
  <si>
    <t>Публичное акционерное общество "Русполимет"</t>
  </si>
  <si>
    <t>Нижегородская область, город Кулебаки, улица Восстания, дом 1</t>
  </si>
  <si>
    <t>Федеральное казенное учреждение «Исправительная колония № 18 Главного управления Федеральной службы исполнения наказаний по Нижегородской области»</t>
  </si>
  <si>
    <t>Нижегородская область, Ардатовский район, р.п. Ардатов, улица 30 лет ВЛКСМ, дом 45</t>
  </si>
  <si>
    <t>Государственное бюджетное  профессиональное образовательное учреждение "Областной многопрофильный техникум"</t>
  </si>
  <si>
    <t>Нижегородская область, Ардатовский район, рабочий поселок Ардатов, улица Ленина, дом 75</t>
  </si>
  <si>
    <t>Акционерное общество «Богородский швейно-галантерейный комбинат»</t>
  </si>
  <si>
    <t>Общество с ограниченной ответственностью «Богородская обувная фабрика»</t>
  </si>
  <si>
    <t>Нижегородская область, Богородский  район, город Богородск, переулок К.Маркса, дом1.</t>
  </si>
  <si>
    <t>Нижегородская область, Богородский  район, город Богородск, улица 1-я Рязанка, дом 32.</t>
  </si>
  <si>
    <t>Государственное бюджетное учреждение здравоохранения Нижегородской области "Вадская центральная районная больница"</t>
  </si>
  <si>
    <t>Нижегородская область, Вадский район, село Вад, улица Больничная, дом 13</t>
  </si>
  <si>
    <t>Акционерное общество «53 арсенал»</t>
  </si>
  <si>
    <t>Нижегородская область, Володарский район, поселок Юганец, улица Парковая, дом 1.</t>
  </si>
  <si>
    <t>Государственное бюджетное учреждение здравоохранения Нижегородской области "Воскресенская центральная районная больница"</t>
  </si>
  <si>
    <t>Нижегородская область, Воскресенский район, рабочий поселок Воскресенское, переулок Больничный, дом 1</t>
  </si>
  <si>
    <t>Акционерное общество «Княгининская швейная фабрика»</t>
  </si>
  <si>
    <t>Нижегородская область, Княгининский район, город Княгинино, улица Свободы, дом28.</t>
  </si>
  <si>
    <t>Государственное бюджетное образовательное учреждение высшего профессионального образования "Нижегородский государственный инженерно-экономический университет"</t>
  </si>
  <si>
    <t>Нижегородская область, Княгининский район, город Княгинино, улица Октябрьская, дом 22а</t>
  </si>
  <si>
    <t>Федеральное казенное учреждение «Исправительная колония № 17 Главного управления Федеральной службы исполнения наказаний по Нижегородской области»</t>
  </si>
  <si>
    <t>Нижегородская область, Краснобаковский район, п. пруды, улица Сосновая, дом 6</t>
  </si>
  <si>
    <t>Федеральное казенное учреждение «Исправительная колония № 16 Главного управления Федеральной службы исполнения наказаний по Нижегородской области»</t>
  </si>
  <si>
    <t>Нижегородская область, Лысковский район, с. Просек, улица Заводская, дом 50</t>
  </si>
  <si>
    <t>Нижегородская область,, Лысковский район,  г.Лысково, ул.Мичурина, 59/1.</t>
  </si>
  <si>
    <t>Государственное бюджетное профессиональное образовательное учреждение "Перевозский строительный колледж"</t>
  </si>
  <si>
    <t>Нижегородская область, Перевозский район, город Перевоз, проспект Советский, дом 27</t>
  </si>
  <si>
    <t>Общество с ограниченной ответственностью "Надежда"</t>
  </si>
  <si>
    <t>Нижегородская область, рабочий поселок Пильна, улица Свободы, дом 18</t>
  </si>
  <si>
    <t>Государственное бюджетное профессиональное образовательное учреждение "Семеновский индустриально-художественный техникум"</t>
  </si>
  <si>
    <t>Нижегородская область, Семеновский район, город семенов, улица 1 Мая, дом 27</t>
  </si>
  <si>
    <t>Акционерное общество «Сокольская судоверфь»</t>
  </si>
  <si>
    <t>Нижегородская область, Сокорльский район, рабочий поселок Сокольское, улица Приовражная, дом 5.</t>
  </si>
  <si>
    <t>Акционерное общество производственное объединение «Оргхим»</t>
  </si>
  <si>
    <t>Нижегородская область, Уренский район, город Урень,  улица Ленина, дом29.</t>
  </si>
  <si>
    <t>Государственное казенное образовательное учреждение для детей-сирот и детей, оставшихся без попечения родителей "Либежевский детский дом "Кораблик"</t>
  </si>
  <si>
    <t>Нижегородская область, Чкаловский район, деревня кузнецово, улица Алексеевская, дом 12</t>
  </si>
  <si>
    <t>Нижегородская область, город Шахунья, улица Тургенева, дом 15</t>
  </si>
  <si>
    <t>город Нижний  Новгород, пр. Ильича, 5</t>
  </si>
  <si>
    <t>Акционерное общество "Нижегородский масло-жировой комбинат"</t>
  </si>
  <si>
    <t>Нижегородская область, город Нижний Новгород, шоссе Жиркомбината, 11</t>
  </si>
  <si>
    <t>Акционерное общество "Мельинвест"</t>
  </si>
  <si>
    <t>Нижегородская область, город Нижний Новгород, Интернациональная, 95</t>
  </si>
  <si>
    <t>Ооткрытое акционерное общество “Нижегородский порт”</t>
  </si>
  <si>
    <t>г. Н.Новгород, ул.Стрелка, 21</t>
  </si>
  <si>
    <t>Открытое акционерное общество "Домоуправляющая компания Ленинского района"</t>
  </si>
  <si>
    <t xml:space="preserve">Нижегородская область, город Нижний Новгород, ул.Таганская д.10 корпус 1, </t>
  </si>
  <si>
    <t>Открытое акционерное общество "Оргсинтез"</t>
  </si>
  <si>
    <t>Нижегородская область, город Нижний Новгород, Московское шоссе, 83а</t>
  </si>
  <si>
    <t>г. Нижний Новгород, Приокский район, ул. Тропинина, д. 49</t>
  </si>
  <si>
    <t>Акционерное общество "Нижегородский институт технологии и организации производства"</t>
  </si>
  <si>
    <t xml:space="preserve"> г.Н.Новгород, ул.Нартова, 2</t>
  </si>
  <si>
    <t>Акционерное общество "Каравай"</t>
  </si>
  <si>
    <t>г.Н.Новгород, ул.Ошарская, 74</t>
  </si>
  <si>
    <t>Общество с ограниченной ответственностью "Арзамасжелезобетон"</t>
  </si>
  <si>
    <t>Нижегородская область, г. Арзамас, Нижегородская область, ул. Заводская, д. 13</t>
  </si>
  <si>
    <t>Общество с ограниченной ответственностью "Узола"</t>
  </si>
  <si>
    <t>Нижегородская область, г. Балахна, ул. Строителей,2</t>
  </si>
  <si>
    <t>Акционерное общество "Дзержинскхлеб"</t>
  </si>
  <si>
    <t xml:space="preserve"> Нижегородская обл., г. Дзержинск, ул .Щорса, д.11</t>
  </si>
  <si>
    <r>
      <t xml:space="preserve">акционерное общество  «Центр эксплуатации объектов наземной космической инфраструктуры»
</t>
    </r>
    <r>
      <rPr>
        <sz val="11"/>
        <rFont val="Times New Roman"/>
        <family val="1"/>
        <charset val="204"/>
      </rPr>
      <t>(филиал акционерного общества "Центр эксплуатации объектов наземной космической инфраструктуры" - "Центр обеспечения компонентами ракетных топлив")</t>
    </r>
  </si>
  <si>
    <t>Общество с ограниченной ответственностью "Синтез Сервис-1"</t>
  </si>
  <si>
    <t>Нижегородская область, г. Дзержинск, Восточный промрайон Cинтез, Восточное шоссе здание 1</t>
  </si>
  <si>
    <t>Муниципальное бюджетное дошкольное образовательное учреждение "Детский сад № 26" для детей раннего возраста</t>
  </si>
  <si>
    <t>Нижегородская область, г. Дзержинск, ул. Черняховского, д. 25</t>
  </si>
  <si>
    <t>Муниципальное бюджетное дошкольное образовательное учреждение "Детский сад № 50"</t>
  </si>
  <si>
    <t>Нижегородская область, г. Дзержинск, ул. Гагарина, д. 9</t>
  </si>
  <si>
    <t>Публичное акциорнерное общество "Павловский автобус"</t>
  </si>
  <si>
    <t>Нижегородская обл., г. Павлово, ул. Суворова, 1</t>
  </si>
  <si>
    <t>Муниципальное автономное учреждение дополнительного образования "Школа искусств городского округа город Шахунья Нижегородской области"</t>
  </si>
  <si>
    <t>Нижегородская область, город Шахунья, ул. Революционная, 26</t>
  </si>
  <si>
    <t>Государственное бюджетное учреждение здравоохранения Нижегородской области "Шахунская центральная районная больница"</t>
  </si>
  <si>
    <t>Государственное бюджетное профессиональное образовательное учреждение "Шахунский колледж аграрной индустрии"</t>
  </si>
  <si>
    <t>Акционерное общество "Домоуправляющая компания Советского района"</t>
  </si>
  <si>
    <t>г. Н.Новгород, ул.Козицкого, 1/2</t>
  </si>
  <si>
    <t>Государственное бюджетное учреждение здравоохранения Нижегородской области "Сосновская центральная районная больница"</t>
  </si>
  <si>
    <t>Нижегородская область, Сосновский район, рабочий поселок Сосновское, улица Профсоюзная, дом 24</t>
  </si>
  <si>
    <t>Государственное бюджетное учреждение здравоохранения Нижегородской области "Сергачская центральная районная больница"</t>
  </si>
  <si>
    <t>Нижегородская область, Сергачский  район, город Сергач, ул. Казакова, 11</t>
  </si>
  <si>
    <t>ПУБЛИЧНОЕ АКЦИОНЕРНОЕ ОБЩЕСТВО "РОСТЕЛЕКОМ"</t>
  </si>
  <si>
    <t>АКЦИОНЕРНОЕ ОБЩЕСТВО "САРОВСКАЯ ГЕНЕРИРУЮЩАЯ КОМПАНИЯ"</t>
  </si>
  <si>
    <t>НИЖЕГОРОДСКАЯ ОБЛАСТЬ, САРОВ ГОРОД, МИРА ПРОСПЕКТ, 6</t>
  </si>
  <si>
    <t>МУНИЦИПАЛЬНОЕ КАЗЕННОЕ УЧРЕЖДЕНИЕ "УПРАВЛЕНИЕ ПО ДЕЛАМ ГРАЖДАНСКОЙ ОБОРОНЫ И ЧРЕЗВЫЧАЙНЫМ СИТУАЦИЯМ Г. САРОВА"</t>
  </si>
  <si>
    <t>МУНИЦИПАЛЬНОЕ УНИТАРНОЕ ПРОИЗВОДСТВЕННО-ТВОРЧЕСКОЕ ПРЕДПРИЯТИЕ ТЕЛЕРАДИОВЕЩАНИЯ</t>
  </si>
  <si>
    <t>МУНИЦИПАЛЬНОЕ УНИТАРНОЕ ПРЕДПРИЯТИЕ "БАНИ САРОВА"</t>
  </si>
  <si>
    <t>МУНИЦИПАЛЬНОЕ УНИТАРНОЕ ПРЕДПРИЯТИЕ "ТОВАРНАЯ БАЗА"</t>
  </si>
  <si>
    <t>САРОВСКОЕ МУНИЦИПАЛЬНОЕ УНИТАРНОЕ ПРЕДПРИЯТИЕ "КОМБИНАТ ШКОЛЬНОЕ ПИТАНИЕ"</t>
  </si>
  <si>
    <t>МУНИЦИПАЛЬНОЕ КАЗЕННОЕ УЧРЕЖДЕНИЕ "СПЕЦИАЛИЗИРОВАННАЯ СЛУЖБА ПО ВОПРОСАМ ПОХОРОННОГО ДЕЛА"</t>
  </si>
  <si>
    <t>МУНИЦИПАЛЬНОЕ БЮДЖЕТНОЕ УЧРЕЖДЕНИЕ "ГОРОДСКОЕ ЛЕСНИЧЕСТВО ГОРОДА САРОВА"</t>
  </si>
  <si>
    <t>АКЦИОНЕРНОЕ ОБЩЕСТВО "ДОМ БЫТА "АВАНГАРД"</t>
  </si>
  <si>
    <t>АКЦИОНЕРНОЕ ОБЩЕСТВО "ТЕЛЕФОННАЯ КОМПАНИЯ САРОВА"</t>
  </si>
  <si>
    <t>АКЦИОНЕРНОЕ ОБЩЕСТВО "АПТЕКИ САРОВА"</t>
  </si>
  <si>
    <t>НИЖЕГОРОДСКАЯ ОБЛАСТЬ, САРОВ ГОРОД, МИРА ПРОСПЕКТ, 28, Б</t>
  </si>
  <si>
    <t>НИЖЕГОРОДСКАЯ ОБЛАСТЬ, САРОВ ГОРОД, ДУХОВА УЛИЦА, 11</t>
  </si>
  <si>
    <t>НИЖЕГОРОДСКАЯ ОБЛ., ЗАТО ГОРОД САРОВ Г.О., САРОВ Г., САРОВ Г., ЗЕРНОВА УЛ., Д. 66</t>
  </si>
  <si>
    <t>НИЖЕГОРОДСКАЯ ОБЛАСТЬ, САРОВ ГОРОД, ЖЕЛЕЗНОДОРОЖНАЯ УЛИЦА, 9</t>
  </si>
  <si>
    <t>НИЖЕГОРОДСКАЯ ОБЛАСТЬ, САРОВ ГОРОД, БОЛЬШАЯ КОММУНАЛЬНАЯ ДОРОГА, 5</t>
  </si>
  <si>
    <t>НИЖЕГОРОДСКАЯ ОБЛАСТЬ, САРОВ ГОРОД, БЕРЁЗОВАЯ УЛИЦА, 20</t>
  </si>
  <si>
    <t>НИЖЕГОРОДСКАЯ ОБЛАСТЬ, САРОВ ГОРОД, СТРОИТЕЛЬНАЯ УЛИЦА, 19</t>
  </si>
  <si>
    <t>НИЖЕГОРОДСКАЯ ОБЛАСТЬ, САРОВ ГОРОД, КУЙБЫШЕВА УЛИЦА, 11</t>
  </si>
  <si>
    <t>НИЖЕГОРОДСКАЯ ОБЛАСТЬ, САРОВ ГОРОД, КУРЧАТОВА УЛИЦА, 3</t>
  </si>
  <si>
    <t>НИЖЕГОРОДСКАЯ ОБЛАСТЬ, САРОВ ГОРОД, МИРА ПРОСПЕКТ, 2</t>
  </si>
  <si>
    <t>ОБЩЕСТВО С ОГРАНИЧЕННОЙ ОТВЕТСТВЕННОСТЬЮ "НАШ ДОМ"</t>
  </si>
  <si>
    <t>ОБЩЕСТВО С ОГРАНИЧЕННОЙ ОТВЕТСТВЕННОСТЬЮ "ПОВОЛЖЬЕ-СПЕЦОДЕЖДА"</t>
  </si>
  <si>
    <t>ОБЩЕСТВО С ОГРАНИЧЕННОЙ ОТВЕТСТВЕННОСТЬЮ " ТОРГОВЫЙ ДОМ " НАРОДНЫЙ "</t>
  </si>
  <si>
    <t>ОБЩЕСТВО С ОГРАНИЧЕННОЙ ОТВЕТСТВЕННОСТЬЮ "КОМПАНИЯ "МАРАФЕТ"</t>
  </si>
  <si>
    <t>МУНИЦИПАЛЬНОЕ ПРЕДПРИЯТИЕ ГОРОДА НИЖНЕГО НОВГОРОДА "РЕМОНТ И ЭКСПЛУАТАЦИЯ ДОРОГ"</t>
  </si>
  <si>
    <t>г.Н.Новгород, ш. Южное д.15</t>
  </si>
  <si>
    <t>г.Н.Новгород, ул. Волкова 5а</t>
  </si>
  <si>
    <t>г.Н.Новгород, ул. Героя Смирнова д.2</t>
  </si>
  <si>
    <t>г.Н.Новгород, пр. Ленина д.94</t>
  </si>
  <si>
    <t>г.. Н. Новгород, пр. Ленина, д. 90</t>
  </si>
  <si>
    <t>ГОСУДАРСТВЕННОЕ БЮДЖЕТНОЕ УЧРЕЖДЕНИЕ ЗДРАВООХРАНЕНИЯ НИЖЕГОРОДСКОЙ ОБЛАСТИ "ГОРОДСКАЯ БОЛЬНИЦА № 24 АВТОЗАВОДСКОГО РАЙОНА Г. НИЖНЕГО НОВГОРОДА"</t>
  </si>
  <si>
    <t>ГОСУДАРСТВЕННОЕ БЮДЖЕТНОЕ УЧРЕЖДЕНИЕ ЗДРАВООХРАНЕНИЯ НИЖЕГОРОДСКОЙ ОБЛАСТИ "ГОРОДСКАЯ БОЛЬНИЦА № 21 АВТОЗАВОДСКОГО РАЙОНА Г. НИЖНЕГО НОВГОРОДА"</t>
  </si>
  <si>
    <t>ГОСУДАРСТВЕННОЕ БЮДЖЕТНОЕ УЧРЕЖДЕНИЕ ЗДРАВООХРАНЕНИЯ НИЖЕГОРОДСКОЙ ОБЛАСТИ "ДЕТСКАЯ ГОРОДСКАЯ БОЛЬНИЦА № 25 АВТОЗАВОДСКОГО РАЙОНА Г. НИЖНЕГО НОВГОРОДА"</t>
  </si>
  <si>
    <t>ГОСУДАРСТВЕННОЕ БЮДЖЕТНОЕ УЧРЕЖДЕНИЕ ЗДРАВООХРАНЕНИЯ НИЖЕГОРОДСКОЙ ОБЛАСТИ "ГОРОДСКАЯ БОЛЬНИЦА № 37 АВТОЗАВОДСКОГО РАЙОНА Г. НИЖНЕГО НОВГОРОДА"</t>
  </si>
  <si>
    <t>НИЖЕГОРОДСКАЯ ОБЛАСТЬ, НИЖНИЙ НОВГОРОД ГОРОД, ГЕРОЯ ВАСИЛЬЕВА УЛИЦА, 52</t>
  </si>
  <si>
    <t>НИЖЕГОРОДСКАЯ ОБЛАСТЬ, НИЖНИЙ НОВГОРОД ГОРОД, ИЛЬИЧА ПРОСПЕКТ, 1</t>
  </si>
  <si>
    <t>НИЖЕГОРОДСКАЯ ОБЛАСТЬ, НИЖНИЙ НОВГОРОД ГОРОД, ЛОСКУТОВА УЛИЦА, 2А</t>
  </si>
  <si>
    <t>НИЖЕГОРОДСКАЯ ОБЛАСТЬ, НИЖНИЙ НОВГОРОД ГОРОД, ЧЕЛЮСКИНЦЕВ УЛИЦА, 3</t>
  </si>
  <si>
    <t>АКЦИОНЕРНОЕ ОБЩЕСТВО "НАУЧНО-ПРОИЗВОДСТВЕННОЕ ПРЕДПРИЯТИЕ "СОТЕКС"</t>
  </si>
  <si>
    <t>ОБЩЕСТВО С ОГРАНИЧЕННОЙ ОТВЕТСТВЕННОСТЬЮ "АВТОМОБИЛЬНЫЙ ЗАВОД "ГАЗ"</t>
  </si>
  <si>
    <t>АКЦИОНЕРНОЕ ОБЩЕСТВО "ФЕДЕРАЛЬНАЯ ПАССАЖИРСКАЯ КОМПАНИЯ" (Пассажирское вагонное депо Горький Московский - структурное подразделение Горьковского филиала )</t>
  </si>
  <si>
    <t>АКЦИОНЕРНОЕ ОБЩЕСТВО "ВОЛГОВЯТСКАЯ ПРИГОРОДНАЯ
ПАССАЖИРСКАЯ КОМПАНИЯ"</t>
  </si>
  <si>
    <t>АКЦИОНЕРНОЕ ОБЩЕСТВО "РЖДСТРОЙ" (Строительно-монтажный трест №4 филиал)</t>
  </si>
  <si>
    <t>ПУБЛИЧНОЕ АКЦИОНЕРНОЕ ОБЩЕСТВО "ЦЕНТР ПО ПЕРЕВОЗКЕ ГРУЗОВ В КОНТЕЙНЕРАХ "ТРАНСКОНТЕЙНЕР" (филиал на Горьковской железной дороге)</t>
  </si>
  <si>
    <t>АКЦИОНЕРНОЕ ОБЩЕСТВО "ВАГОННАЯ РЕМОНТНАЯ КОМПАНИЯ - 1" (Вагонное-ремонтное депо "Горький-Сортировочный" обособленное структурное подразделение)</t>
  </si>
  <si>
    <t xml:space="preserve"> РОССИЯ, МОСКОВСКАЯ ОБЛ., ХИМКИ Г.О., ХИМКИ Г., ХИМКИ Г., ЛЕНИНГРАДСКАЯ УЛ., ВЛД. 39, СТР. 6, ОФИС 3 (ЭТАЖ 6)</t>
  </si>
  <si>
    <t xml:space="preserve">
ГОРОД МОСКВА,
УЛ. МАШИ ПОРЫВАЕВОЙ,
Д.34</t>
  </si>
  <si>
    <t xml:space="preserve">
НИЖЕГОРОДСКАЯ ОБЛАСТЬ,
Г. НИЖНИЙ НОВГОРОД,
Ш. МОСКОВСКОЕ,
Д. 6А
</t>
  </si>
  <si>
    <t>ГОРОД МОСКВА,
ПЕР. ЕЛИЗАВЕТИНСКИЙ,
Д. 12, СТР. 1</t>
  </si>
  <si>
    <t>ГОРОД МОСКВА, КАЛАНЧЕВСКАЯ УЛИЦА, 35</t>
  </si>
  <si>
    <t>АКЦИОНЕРНОЕ ОБЩЕСТВО "ДОМОУПРАВЛЯЮЩАЯ КОМПАНИЯ КАНАВИНСКОГО РАЙОНА"</t>
  </si>
  <si>
    <t>ЗАКРЫТОЕ АКЦИОНЕРНОЕ ОБЩЕСТВО "НИТЕКС-СПЕЦОДЕЖДА"</t>
  </si>
  <si>
    <t>ОТКРЫТОЕ АКЦИОНЕРНОЕ ОБЩЕСТВО "НИТЕКС"</t>
  </si>
  <si>
    <t>ОБЩЕСТВО С ОГРАНИЧЕННОЙ ОТВЕТСТВЕННОСТЬЮ "ТОРГОВО-ПРОИЗВОДСТВЕННАЯ КОМПАНИЯ "СУПЕР-ЛЕНТА"</t>
  </si>
  <si>
    <t xml:space="preserve">г. Н.Новгород, 
ул. Советская, 15
</t>
  </si>
  <si>
    <t>г. Н.Новгород, 
ул. Гордеевская, 1, офис 202</t>
  </si>
  <si>
    <t>г.Н.Новгород, 
ул. Гордеевская, 1</t>
  </si>
  <si>
    <t>г.Н.Новгород, бульвар Мещерский, дом 9, офис п17</t>
  </si>
  <si>
    <t>ГОСУДАРСТВЕННОЕ БЮДЖЕТНОЕ УЧРЕЖДЕНИЕ ЗДРАВООХРАНЕНИЯ НИЖЕГОРОДСКОЙ ОБЛАСТИ "ГОРОДСКАЯ КЛИНИЧЕСКАЯ БОЛЬНИЦА № 10 КАНАВИНСКОГО РАЙОНА Г. НИЖНЕГО НОВГОРОДА"</t>
  </si>
  <si>
    <t>ГОСУДАРСТВЕННОЕ БЮДЖЕТНОЕ УЧРЕЖДЕНИЕ ЗДРАВООХРАНЕНИЯ НИЖЕГОРОДСКОЙ ОБЛАСТИ "СПЕЦИАЛИЗИРОВАННАЯ КЛИНИЧЕСКАЯ ИНФЕКЦИОННАЯ БОЛЬНИЦА № 9"</t>
  </si>
  <si>
    <t>ГОСУДАРСТВЕННОЕ БЮДЖЕТНОЕ УЧРЕЖДЕНИЕ ЗДРАВООХРАНЕНИЯ НИЖЕГОРОДСКОЙ ОБЛАСТИ "ПРОТИВОТУБЕРКУЛЕЗНЫЙ ДИСПАНСЕР КАНАВИНСКОГО РАЙОНА Г. Н. НОВГОРОДА"</t>
  </si>
  <si>
    <t>МУНИЦИПАЛЬНОЕ БЮДЖЕТНОЕ УЧРЕЖДЕНИЕ КУЛЬТУРЫ "ДЕТСКИЙ ТЕАТР "ВЕРА"</t>
  </si>
  <si>
    <t>ОБЩЕСТВО С ОГРАНИЧЕННОЙ ОТВЕТСТВЕННОСТЬЮ "ТОРГОВЫЙ ДОМ "ВКТ"</t>
  </si>
  <si>
    <t>НИЖЕГОРОДСКАЯ ОБЛАСТЬ, НИЖНИЙ НОВГОРОД ГОРОД, ЧОНГАРСКАЯ УЛИЦА, 43</t>
  </si>
  <si>
    <t>НИЖЕГОРОДСКАЯ ОБЛАСТЬ, НИЖНИЙ НОВГОРОД ГОРОД, УКРАИНСКАЯ УЛИЦА, 1</t>
  </si>
  <si>
    <t>НИЖЕГОРОДСКАЯ ОБЛАСТЬ, НИЖНИЙ НОВГОРОД ГОРОД, ВОКЗАЛЬНАЯ УЛИЦА, 18</t>
  </si>
  <si>
    <t>НИЖЕГОРОДСКАЯ ОБЛАСТЬ, НИЖНИЙ НОВГОРОД ГОРОД, МЕЩЕРСКИЙ БУЛЬВАР, 10</t>
  </si>
  <si>
    <t>НИЖЕГОРОДСКАЯ ОБЛАСТЬ, НИЖНИЙ НОВГОРОД ГОРОД, МОСКОВСКОЕ ШОССЕ, ДОМ 52, ЛИТЕР П, ПОМЕЩЕНИЕ 18</t>
  </si>
  <si>
    <t>ГОСУДАРСТВЕННОЕ БЮДЖЕТНОЕ УЧРЕЖДЕНИЕ ЗДРАВООХРАНЕНИЯ НИЖЕГОРОДСКОЙ ОБЛАСТИ "ДЕТСКАЯ ГОРОДСКАЯ ПОЛИКЛИНИКА № 32 ЛЕНИНСКОГО РАЙОНА Г. НИЖНЕГО НОВГОРОДА"</t>
  </si>
  <si>
    <t>ГОСУДАРСТВЕННОЕ БЮДЖЕТНОЕ УЧРЕЖДЕНИЕ ЗДРАВООХРАНЕНИЯ НИЖЕГОРОДСКОЙ ОБЛАСТИ "РОДИЛЬНЫЙ ДОМ №4 ЛЕНИНСКОГО РАЙОНА Г. НИЖНЕГО НОВГОРОДА ИМЕНИ А.Ф.ДОБРОТИНОЙ"</t>
  </si>
  <si>
    <t>ГОСУДАРСТВЕННОЕ БЮДЖЕТНОЕ УЧРЕЖДЕНИЕ ЗДРАВООХРАНЕНИЯ НИЖЕГОРОДСКОЙ ОБЛАСТИ "ДЕТСКАЯ ИНФЕКЦИОННАЯ БОЛЬНИЦА № 8 Г.НИЖНЕГО НОВГОРОДА"</t>
  </si>
  <si>
    <t>ГОСУДАРСТВЕННОЕ БЮДЖЕТНОЕ УЧРЕЖДЕНИЕ ЗДРАВООХРАНЕНИЯ НИЖЕГОРОДСКОЙ ОБЛАСТИ "ДЕТСКАЯ ГОРОДСКАЯ ПОЛИКЛИНИКА №18 ЛЕНИНСКОГО РАЙОНА Г. НИЖНЕГО НОВГОРОДА"</t>
  </si>
  <si>
    <t>ОБЩЕСТВО С ОГРАНИЧЕННОЙ ОТВЕТСТВЕННОСТЬЮ НАУЧНО-ПРОИЗВОДСТВЕННОЕ ОБЪЕДИНЕНИЕ "ТРАНСПОРТ"</t>
  </si>
  <si>
    <t xml:space="preserve"> НИЖЕГОРОДСКАЯ ОБЛАСТЬ, НИЖНИЙ НОВГОРОД ГОРОД, ЛЕНИНА ПРОСПЕКТ, 23</t>
  </si>
  <si>
    <t>НИЖЕГОРОДСКАЯ ОБЛАСТЬ, НИЖНИЙ НОВГОРОД ГОРОД, ОКТЯБРЬСКОЙ РЕВОЛЮЦИИ УЛИЦА, 66, В</t>
  </si>
  <si>
    <t>НИЖЕГОРОДСКАЯ ОБЛАСТЬ, НИЖНИЙ НОВГОРОД ГОРОД, ОКТЯБРЬСКОЙ РЕВОЛЮЦИИ УЛИЦА, 66, А</t>
  </si>
  <si>
    <t>НИЖЕГОРОДСКАЯ ОБЛАСТЬ, НИЖНИЙ НОВГОРОД ГОРОД, ЛЕНИНА ПРОСПЕКТ, 75</t>
  </si>
  <si>
    <t>НИЖЕГОРОДСКАЯ ОБЛАСТЬ, НИЖНИЙ НОВГОРОД ГОРОД, ВОСТОЧНЫЙ ПРОЕЗД, ДОМ 11</t>
  </si>
  <si>
    <t>АКЦИОНЕРНОЕ ОБЩЕСТВО «РОСЖЕЛДОРПРОЕКТ» (Нижегороджелдорпроект)</t>
  </si>
  <si>
    <t>ГОРОД МОСКВА, МАЛАЯ СУХАРЕВСКАЯ ПЛОЩАДЬ, ДОМ 10</t>
  </si>
  <si>
    <t>МУНИЦИПАЛЬНОЕ ПРЕДПРИЯТИЕ ГОРОДА НИЖНЕГО НОВГОРОДА "ЕДИНЫЙ ЦЕНТР МУНИЦИПАЛЬНОГО ЗАКАЗА"</t>
  </si>
  <si>
    <t>АКЦИОНЕРНОЕ ОБЩЕСТВО "ДОМОУПРАВЛЯЮЩАЯ КОМПАНИЯ МОСКОВСКОГО РАЙОНА"</t>
  </si>
  <si>
    <t>г. Н. Новгород, ул. Народная, д. 38, пом. 3</t>
  </si>
  <si>
    <t>г. Н.Новгород, 
ул. Люкина д.3</t>
  </si>
  <si>
    <t>ГОСУДАРСТВЕННОЕ БЮДЖЕТНОЕ УЧРЕЖДЕНИЕ ЗДРАВООХРАНЕНИЯ НИЖЕГОРОДСКОЙ ОБЛАСТИ "ГОРОДСКАЯ ПОЛИКЛИНИКА № 17 МОСКОВСКОГО РАЙОНА Г. НИЖНЕГО НОВГОРОДА"</t>
  </si>
  <si>
    <t>НИЖЕГОРОДСКАЯ ОБЛАСТЬ, НИЖНИЙ НОВГОРОД ГОРОД, СТРАЖ РЕВОЛЮЦИИ УЛИЦА, 35</t>
  </si>
  <si>
    <t>ГОСУДАРСТВЕННОЕ ПРЕДПРИЯТИЕ НИЖЕГОРОДСКОЙ ОБЛАСТИ "НИЖЕГОРОДСКИЙ ПАССАЖИРСКИЙ АВТОМОБИЛЬНЫЙ ТРАНСПОРТ"</t>
  </si>
  <si>
    <t>АКЦИОНЕРНОЕ ОБЩЕСТВО "ДОМОУПРАВЛЯЮЩАЯ КОМПАНИЯ НИЖЕГОРОДСКОГО РАЙОНА"</t>
  </si>
  <si>
    <t>ОБЩЕСТВО С ОГРАНИЧЕННОЙ ОТВЕТСТВЕННОСТЬЮ "ВЕНТА-НН"</t>
  </si>
  <si>
    <t xml:space="preserve">г. Н.Новгород,
ул.Ильинская,
дом 83а
</t>
  </si>
  <si>
    <t>г. Н.Новгород, ул. Пискунова, д. 59,  офис 510</t>
  </si>
  <si>
    <t>г.Н.Новгород ,  Деловая ул., д. 2 литер б, помещ. П1</t>
  </si>
  <si>
    <t>ГОСУДАРСТВЕННОЕ БЮДЖЕТНОЕ УЧРЕЖДЕНИЕ ЗДРАВООХРАНЕНИЯ НИЖЕГОРОДСКОЙ ОБЛАСТИ "НИЖЕГОРОДСКИЙ ОБЛАСТНОЙ КЛИНИЧЕСКИЙ ОНКОЛОГИЧЕСКИЙ ДИСПАНСЕР"</t>
  </si>
  <si>
    <t>ГОСУДАРСТВЕННОЕ БЮДЖЕТНОЕ УЧРЕЖДЕНИЕ ЗДРАВООХРАНЕНИЯ НИЖЕГОРОДСКОЙ ОБЛАСТИ "ГОРОДСКАЯ КЛИНИЧЕСКАЯ БОЛЬНИЦА № 38 НИЖЕГОРОДСКОГО РАЙОНА Г. НИЖНЕГО НОВГОРОДА"</t>
  </si>
  <si>
    <t>ГОСУДАРСТВЕННОЕ БЮДЖЕТНОЕ УЧРЕЖДЕНИЕ ЗДРАВООХРАНЕНИЯ НИЖЕГОРОДСКОЙ ОБЛАСТИ "КЛИНИЧЕСКАЯ ПСИХИАТРИЧЕСКАЯ БОЛЬНИЦА №1 Г. НИЖНЕГО НОВГОРОДА"</t>
  </si>
  <si>
    <t>ГОСУДАРСТВЕННОЕ БЮДЖЕТНОЕ УЧРЕЖДЕНИЕ ЗДРАВООХРАНЕНИЯ НИЖЕГОРОДСКОЙ ОБЛАСТИ "НИЖЕГОРОДСКИЙ ОБЛАСТНОЙ НАРКОЛОГИЧЕСКИЙ ДИСПАНСЕР"</t>
  </si>
  <si>
    <t>ГОСУДАРСТВЕННОЕ БЮДЖЕТНОЕ УЧРЕЖДЕНИЕ ЗДРАВООХРАНЕНИЯ НИЖЕГОРОДСКОЙ ОБЛАСТИ "НИЖЕГОРОДСКИЙ ОБЛАСТНОЙ КЛИНИЧЕСКИЙ ПРОТИВОТУБЕРКУЛЕЗНЫЙ ДИСПАНСЕР"</t>
  </si>
  <si>
    <t>ГОСУДАРСТВЕННОЕ БЮДЖЕТНОЕ УЧРЕЖДЕНИЕ ЗДРАВООХРАНЕНИЯ НИЖЕГОРОДСКОЙ ОБЛАСТИ "НИЖЕГОРОДСКИЙ ОБЛАСТНОЙ КОЖНО-ВЕНЕРОЛОГИЧЕСКИЙ ДИСПАНСЕР"</t>
  </si>
  <si>
    <t>ГОСУДАРСТВЕННОЕ БЮДЖЕТНОЕ УЧРЕЖДЕНИЕ ЗДРАВООХРАНЕНИЯ НИЖЕГОРОДСКОЙ ОБЛАСТИ "НИЖЕГОРОДСКИЙ ОБЛАСТНОЙ НЕВРОЛОГИЧЕСКИЙ ГОСПИТАЛЬ ВЕТЕРАНОВ ВОЙН"</t>
  </si>
  <si>
    <t>ГОСУДАРСТВЕННОЕ АВТОНОМНОЕ УЧРЕЖДЕНИЕ ЗДРАВООХРАНЕНИЯ НИЖЕГОРОДСКОЙ ОБЛАСТИ "ОБЛАСТНАЯ СТОМАТОЛОГИЧЕСКАЯ ПОЛИКЛИНИКА"</t>
  </si>
  <si>
    <t>ГОСУДАРСТВЕННОЕ БЮДЖЕТНОЕ УЧРЕЖДЕНИЕ КУЛЬТУРЫ НИЖЕГОРОДСКОЙ ОБЛАСТИ "НИЖЕГОРОДСКИЙ ГУБЕРНСКИЙ ОРКЕСТР"</t>
  </si>
  <si>
    <t>ГОСУДАРСТВЕННОЕ БЮДЖЕТНОЕ УЧРЕЖДЕНИЕ КУЛЬТУРЫ НИЖЕГОРОДСКОЙ ОБЛАСТИ "НИЖЕГОРОДСКИЙ РУССКИЙ НАРОДНЫЙ ОРКЕСТР ИМЕНИ В.А.КУЗНЕЦОВА"</t>
  </si>
  <si>
    <t>ГОСУДАРСТВЕННОЕ БЮДЖЕТНОЕ УЧРЕЖДЕНИЕ КУЛЬТУРЫ НИЖЕГОРОДСКОЙ ОБЛАСТИ "НИЖЕГОРОДСКИЙ ГОСУДАРСТВЕННЫЙ ОРДЕНА ТРУДОВОГО КРАСНОГО ЗНАМЕНИ АКАДЕМИЧЕСКИЙ ТЕАТР ДРАМЫ ИМ. М. ГОРЬКОГО"</t>
  </si>
  <si>
    <t>НИЖЕГОРОДСКАЯ ОБЛАСТЬ, НИЖНИЙ НОВГОРОД ГОРОД, РОДИОНОВА УЛИЦА, 190</t>
  </si>
  <si>
    <t>НИЖЕГОРОДСКАЯ ОБЛАСТЬ, НИЖНИЙ НОВГОРОД ГОРОД, ЧЕРНЫШЕВСКОГО УЛИЦА, 22</t>
  </si>
  <si>
    <t>НИЖЕГОРОДСКАЯ ОБЛАСТЬ, НИЖНИЙ НОВГОРОД ГОРОД, УЛЬЯНОВА УЛИЦА, 41</t>
  </si>
  <si>
    <t>НИЖЕГОРОДСКАЯ ОБЛАСТЬ, НИЖНИЙ НОВГОРОД ГОРОД, ИЛЬИНСКАЯ УЛИЦА, 78А,</t>
  </si>
  <si>
    <t>НИЖЕГОРОДСКАЯ ОБЛАСТЬ, НИЖНИЙ НОВГОРОД ГОРОД, РОДИОНОВА УЛИЦА, 198</t>
  </si>
  <si>
    <t>НИЖЕГОРОДСКАЯ ОБЛАСТЬ, НИЖНИЙ НОВГОРОД ГОРОД, РОЖДЕСТВЕНСКАЯ УЛИЦА, 42</t>
  </si>
  <si>
    <t>НИЖЕГОРОДСКАЯ ОБЛАСТЬ, НИЖНИЙ НОВГОРОД ГОРОД, ГОГОЛЯ ПЕРЕУЛОК, 9</t>
  </si>
  <si>
    <t>НИЖЕГОРОДСКАЯ ОБЛАСТЬ, НИЖНИЙ НОВГОРОД ГОРОД, БОЛЬШАЯ ПОКРОВСКАЯ УЛИЦА, 23</t>
  </si>
  <si>
    <t>НИЖЕГОРОДСКАЯ ОБЛАСТЬ, НИЖНИЙ НОВГОРОД ГОРОД, ПИСКУНОВА УЛИЦА, 40</t>
  </si>
  <si>
    <t>НИЖЕГОРОДСКАЯ ОБЛАСТЬ, НИЖНИЙ НОВГОРОД ГОРОД, УЛЬЯНОВА УЛИЦА, 10, "Д"</t>
  </si>
  <si>
    <t>НИЖЕГОРОДСКАЯ ОБЛАСТЬ, НИЖНИЙ НОВГОРОД ГОРОД, БОЛЬШАЯ ПОКРОВСКАЯ УЛИЦА, 13</t>
  </si>
  <si>
    <t>ФЕДЕРАЛЬНОЕ КАЗЕННОЕ УЧРЕЖДЕНИЕ "ВОЕННЫЙ КОМИССАРИАТ НИЖЕГОРОДСКОЙ ОБЛАСТИ"</t>
  </si>
  <si>
    <t>НИЖЕГОРОДСКАЯ ОБЛАСТЬ, НИЖНИЙ НОВГОРОД ГОРОД, ОШАРСКАЯ ПЛОЩАДЬ, 1</t>
  </si>
  <si>
    <t>Публичное акционерное общество "Россети Центр и Приволжье"</t>
  </si>
  <si>
    <t>ОБЩЕСТВО С ОГРАНИЧЕННОЙ ОТВЕТСТВЕННОСТЬЮ ТОРГОВЫЙ ДОМ "ФОРМЕКС-НН"</t>
  </si>
  <si>
    <t>ГОСУДАРСТВЕННОЕ БЮДЖЕТНОЕ УЧРЕЖДЕНИЕ ЗДРАВООХРАНЕНИЯ НИЖЕГОРОДСКОЙ ОБЛАСТИ "ДЕТСКАЯ ГОРОДСКАЯ КЛИНИЧЕСКАЯ БОЛЬНИЦА № 1 ПРИОКСКОГО РАЙОНА Г. НИЖНЕГО НОВГОРОДА"</t>
  </si>
  <si>
    <t>ГОСУДАРСТВЕННОЕ БЮДЖЕТНОЕ УЧРЕЖДЕНИЕ ЗДРАВООХРАНЕНИЯ НИЖЕГОРОДСКОЙ ОБЛАСТИ "ГОРОДСКАЯ КЛИНИЧЕСКАЯ БОЛЬНИЦА № 29 ПРИОКСКОГО РАЙОНА Г.НИЖНЕГО НОВГОРОДА"</t>
  </si>
  <si>
    <t>ГОСУДАРСТВЕННОЕ БЮДЖЕТНОЕ УЧРЕЖДЕНИЕ ЗДРАВООХРАНЕНИЯ НИЖЕГОРОДСКОЙ ОБЛАСТИ "ДЕТСКАЯ ГОРОДСКАЯ ПОЛИКЛИНИКА № 1 ПРИОКСКОГО РАЙОНА Г.НИЖНЕГО НОВГОРОДА"</t>
  </si>
  <si>
    <t>ГОСУДАРСТВЕННОЕ БЮДЖЕТНОЕ УЧРЕЖДЕНИЕ ЗДРАВООХРАНЕНИЯ НИЖЕГОРОДСКОЙ ОБЛАСТИ "ГОРОДСКАЯ ПОЛИКЛИНИКА № 1 ПРИОКСКОГО РАЙОНА Г. НИЖНЕГО НОВГОРОДА"</t>
  </si>
  <si>
    <t>ГОСУДАРСТВЕННОЕ БЮДЖЕТНОЕ УЧРЕЖДЕНИЕ ЗДРАВООХРАНЕНИЯ НИЖЕГОРОДСКОЙ ОБЛАСТИ "ГОРОДСКАЯ ПОЛИКЛИНИКА №50 ПРИОКСКОГО РАЙОНА Г. НИЖНЕГО НОВГОРОДА"</t>
  </si>
  <si>
    <t>ГОСУДАРСТВЕННОЕ БЮДЖЕТНОЕ УЧРЕЖДЕНИЕ ЗДРАВООХРАНЕНИЯ НИЖЕГОРОДСКОЙ ОБЛАСТИ "НИЖЕГОРОДСКОЕ ОБЛАСТНОЕ БЮРО СУДЕБНО-МЕДИЦИНСКОЙ ЭКСПЕРТИЗЫ"</t>
  </si>
  <si>
    <t>ОБЩЕСТВО С ОГРАНИЧЕННОЙ ОТВЕТСТВЕННОСТЬЮ "ТРУД"</t>
  </si>
  <si>
    <t>ЗАКРЫТОЕ АКЦИОНЕРНОЕ ОБЩЕСТВО "КОНЦЕРН "ТЕРМАЛЬ"</t>
  </si>
  <si>
    <t>АКЦИОНЕРНОЕ ОБЩЕСТВО "НАУЧНО-ПРОИЗВОДСТВЕННОЕ ПРЕДПРИЯТИЕ "САЛЮТ-25"</t>
  </si>
  <si>
    <t>г.Н.Новгород, 
проспект Гагарина,104</t>
  </si>
  <si>
    <t>НИЖЕГОРОДСКАЯ ОБЛАСТЬ, НИЖНИЙ НОВГОРОД ГОРОД, ГАГАРИНА ПРОСПЕКТ, 76</t>
  </si>
  <si>
    <t>НИЖЕГОРОДСКАЯ ОБЛАСТЬ, НИЖНИЙ НОВГОРОД ГОРОД, ТРОПИНИНА УЛИЦА, 13, Б</t>
  </si>
  <si>
    <t>НИЖЕГОРОДСКАЯ ОБЛАСТЬ, НИЖНИЙ НОВГОРОД ГОРОД, МАРШАЛА ЖУКОВА ПЛОЩАДЬ, ДОМ 1</t>
  </si>
  <si>
    <t>НИЖЕГОРОДСКАЯ ОБЛАСТЬ, НИЖНИЙ НОВГОРОД ГОРОД, МАРШАЛА ЖУКОВА ПЛОЩАДЬ, 5</t>
  </si>
  <si>
    <t>НИЖЕГОРОДСКАЯ ОБЛАСТЬ, НИЖНИЙ НОВГОРОД ГОРОД, ГОРНАЯ УЛИЦА, 15</t>
  </si>
  <si>
    <t>НИЖЕГОРОДСКАЯ ОБЛАСТЬ, НИЖНИЙ НОВГОРОД ГОРОД, ГАГАРИНА ПРОСПЕКТ, 70</t>
  </si>
  <si>
    <t>НИЖЕГОРОДСКАЯ ОБЛАСТЬ, НИЖНИЙ НОВГОРОД ГОРОД, ЛАРИНА УЛИЦА, ДОМ 7, КОРПУС 1, ПОМЕЩЕНИЕ 1450</t>
  </si>
  <si>
    <t>НИЖЕГОРОДСКАЯ ОБЛАСТЬ, НИЖНИЙ НОВГОРОД ГОРОД, ГАГАРИНА ПРОСПЕКТ, 178</t>
  </si>
  <si>
    <t>НИЖЕГОРОДСКАЯ ОБЛАСТЬ, НИЖНИЙ НОВГОРОД ГОРОД, ЛАРИНА УЛИЦА, 18</t>
  </si>
  <si>
    <t>ФЕДЕРАЛЬНОЕ ГОСУДАРСТВЕННОЕ УНИТАРНОЕ ПРЕДПРИЯТИЕ "ГЛАВНЫЙ РАДИОЧАСТОТНЫЙ ЦЕНТР" (филиал в Приволжском федеральном округе)</t>
  </si>
  <si>
    <t>МУНИЦИПАЛЬНОЕ ПРЕДПРИЯТИЕ ГОРОДА НИЖНЕГО НОВГОРОДА "НИЖЕГОРОДСКИЕ БАНИ"</t>
  </si>
  <si>
    <t>МУНИЦИПАЛЬНОЕ ПРЕДПРИЯТИЕ ГОРОДА НИЖНЕГО НОВГОРОДА "КОМБИНАТ РИТУАЛЬНЫХ УСЛУГ НАСЕЛЕНИЮ"</t>
  </si>
  <si>
    <t>ОБЩЕСТВО С ОГРАНИЧЕННОЙ ОТВЕТСТВЕННОСТЬЮ "НАГОРНЫЙ"</t>
  </si>
  <si>
    <t>ГОСУДАРСТВЕННОЕ БЮДЖЕТНОЕ УЧРЕЖДЕНИЕ ЗДРАВООХРАНЕНИЯ НИЖЕГОРОДСКОЙ ОБЛАСТИ "ГОРОДСКАЯ ПОЛИКЛИНИКА №31 СОВЕТСКОГО РАЙОНА Г. НИЖНЕГО НОВГОРОДА"</t>
  </si>
  <si>
    <t>ГОСУДАРСТВЕННОЕ БЮДЖЕТНОЕ УЧРЕЖДЕНИЕ ЗДРАВООХРАНЕНИЯ НИЖЕГОРОДСКОЙ ОБЛАСТИ "ГОРОДСКАЯ ПОЛИКЛИНИКА №30 СОВЕТСКОГО РАЙОНА Г. НИЖНЕГО НОВГОРОДА"</t>
  </si>
  <si>
    <t>ГОСУДАРСТВЕННОЕ БЮДЖЕТНОЕ УЧРЕЖДЕНИЕ ЗДРАВООХРАНЕНИЯ НИЖЕГОРОДСКОЙ ОБЛАСТИ "ГОРОДСКАЯ ПОЛИКЛИНИКА № 35 СОВЕТСКОГО РАЙОНА Г. НИЖНЕГО НОВГОРОДА"</t>
  </si>
  <si>
    <t>ГОСУДАРСТВЕННОЕ БЮДЖЕТНОЕ УЧРЕЖДЕНИЕ ЗДРАВООХРАНЕНИЯ НИЖЕГОРОДСКОЙ ОБЛАСТИ "ДЕТСКАЯ ГОРОДСКАЯ ПОЛИКЛИНИКА №39 СОВЕТСКОГО РАЙОНА Г. НИЖНЕГО НОВГОРОДА"</t>
  </si>
  <si>
    <t>ГОСУДАРСТВЕННОЕ БЮДЖЕТНОЕ УЧРЕЖДЕНИЕ ЗДРАВООХРАНЕНИЯ НИЖЕГОРОДСКОЙ ОБЛАСТИ "ГОРОДСКАЯ БОЛЬНИЦА №35 СОВЕТСКОГО РАЙОНА ГОРОДА НИЖНЕГО НОВГОРОДА"</t>
  </si>
  <si>
    <t>ГОСУДАРСТВЕННОЕ БЮДЖЕТНОЕ УЧРЕЖДЕНИЕ ЗДРАВООХРАНЕНИЯ НИЖЕГОРОДСКОЙ ОБЛАСТИ "ДЕТСКАЯ ГОРОДСКАЯ ПОЛИКЛИНИКА № 48 СОВЕТСКОГО РАЙОНА Г. НИЖНЕГО НОВГОРОДА"</t>
  </si>
  <si>
    <t>ГОСУДАРСТВЕННОЕ БЮДЖЕТНОЕ УЧРЕЖДЕНИЕ ЗДРАВООХРАНЕНИЯ НИЖЕГОРОДСКОЙ ОБЛАСТИ "ГОРОДСКАЯ КЛИНИЧЕСКАЯ БОЛЬНИЦА №34 СОВЕТСКОГО РАЙОНА Г. НИЖНЕГО НОВГОРОДА "</t>
  </si>
  <si>
    <t>ГОСУДАРСТВЕННОЕ БЮДЖЕТНОЕ УЧРЕЖДЕНИЕ ЗДРАВООХРАНЕНИЯ НИЖЕГОРОДСКОЙ ОБЛАСТИ "СПЕЦИАЛИЗИРОВАННАЯ КАРДИОХИРУРГИЧЕСКАЯ КЛИНИЧЕСКАЯ БОЛЬНИЦА ИМЕНИ АКАДЕМИКА Б.А. КОРОЛЁВА"</t>
  </si>
  <si>
    <t>ОБЩЕСТВО С ОГРАНИЧЕННОЙ ОТВЕТСТВЕННОСТЬЮ "НИЖЕГОРОДСКИЙ ГЕРКУЛЕС"</t>
  </si>
  <si>
    <t xml:space="preserve">г.Н.Новгород,
ул.Ковалихинская, 
дом 58
</t>
  </si>
  <si>
    <t>г.Н.Новгород,
ул. Пушкина,
дом 34</t>
  </si>
  <si>
    <t>г.Н.Новгород , пл Советская, 3</t>
  </si>
  <si>
    <t>НИЖЕГОРОДСКАЯ ОБЛАСТЬ, НИЖНИЙ НОВГОРОД ГОРОД, АШХАБАДСКАЯ УЛИЦА, 8</t>
  </si>
  <si>
    <t>НИЖЕГОРОДСКАЯ ОБЛАСТЬ, НИЖНИЙ НОВГОРОД ГОРОД, АДМИРАЛА ВАСЮНИНА УЛИЦА, 2 А</t>
  </si>
  <si>
    <t>НИЖЕГОРОДСКАЯ ОБЛАСТЬ, НИЖНИЙ НОВГОРОД ГОРОД, ЗАЯРСКАЯ УЛИЦА, 4,</t>
  </si>
  <si>
    <t>НИЖЕГОРОДСКАЯ ОБЛАСТЬ, НИЖНИЙ НОВГОРОД ГОРОД, ТИМИРЯЗЕВА УЛИЦА, 5</t>
  </si>
  <si>
    <t>НИЖЕГОРОДСКАЯ ОБЛАСТЬ, НИЖНИЙ НОВГОРОД ГОРОД, РЕСПУБЛИКАНСКАЯ УЛИЦА, 47</t>
  </si>
  <si>
    <t>НИЖЕГОРОДСКАЯ ОБЛАСТЬ, НИЖНИЙ НОВГОРОД ГОРОД, ИМЕНИ ГЕНЕРАЛА ИВЛИЕВА И.Д. УЛИЦА, 32, 1</t>
  </si>
  <si>
    <t>НИЖЕГОРОДСКАЯ ОБЛАСТЬ, НИЖНИЙ НОВГОРОД ГОРОД, КОСТИНА УЛИЦА, ДОМ 5А</t>
  </si>
  <si>
    <t>НИЖЕГОРОДСКАЯ ОБЛАСТЬ, НИЖНИЙ НОВГОРОД ГОРОД, ВАНЕЕВА УЛИЦА, 209</t>
  </si>
  <si>
    <t>ОБЛАСТЬ НИЖЕГОРОДСКАЯ, ГОРОД НИЖНИЙ НОВГОРОД, УЛИЦА НАРТОВА, ДОМ 6, КОРПУС 6, ОФИС 833</t>
  </si>
  <si>
    <t>ГОРОД МОСКВА, ДЕРБЕНЕВСКАЯ НАБЕРЕЖНАЯ, 7, СТР.1</t>
  </si>
  <si>
    <t>ФЕДЕРАЛЬНОЕ ГОСУДАРСТВЕННОЕ КАЗЕННОЕ УЧРЕЖДЕНИЕ "422 ВОЕННЫЙ ГОСПИТАЛЬ" МИНИСТЕРСТВА ОБОРОНЫ РОССИЙСКОЙ ФЕДЕРАЦИИ</t>
  </si>
  <si>
    <t>НИЖЕГОРОДСКАЯ ОБЛАСТЬ, НИЖНИЙ НОВГОРОД ГОРОД, ИЖОРСКАЯ УЛИЦА, ДОМ 25</t>
  </si>
  <si>
    <t>НИЖЕГОРОДСКОЕ АКЦИОНЕРНОЕ ОБЩЕСТВО "ГИДРОМАШ" ИМЕНИ В.И. ЛУЗЯНИНА</t>
  </si>
  <si>
    <t>КАЗЕННОЕ ПРЕДПРИЯТИЕ НИЖЕГОРОДСКОЙ ОБЛАСТИ "НИЖТЕХИНВЕНТАРИЗАЦИЯ - БТИ НИЖЕГОРОДСКОЙ ОБЛАСТИ"</t>
  </si>
  <si>
    <t>ОБЩЕСТВО С ОГРАНИЧЕННОЙ ОТВЕТСТВЕННОСТЬЮ "МАЯК СОРМОВА 800"</t>
  </si>
  <si>
    <t>г. Н.Новгород, 
ул. Вождей Революции, д. 6А</t>
  </si>
  <si>
    <t>ОБЩЕСТВО С ОГРАНИЧЕННОЙ ОТВЕТСТВЕННОСТЬЮ "АЛЫЕ ПАРУСА"</t>
  </si>
  <si>
    <t>г. Н.Новгород, 
пр-т Кораблестроителей, д. 3</t>
  </si>
  <si>
    <t>ГОСУДАРСТВЕННОЕ БЮДЖЕТНОЕ УЧРЕЖДЕНИЕ ЗДРАВООХРАНЕНИЯ НИЖЕГОРОДСКОЙ ОБЛАСТИ "ДЕТСКАЯ ГОРОДСКАЯ БОЛЬНИЦА № 17 СОРМОВСКОГО РАЙОНА Г. НИЖНЕГО НОВГОРОДА"</t>
  </si>
  <si>
    <t>АКЦИОНЕРНОЕ ОБЩЕСТВО "ХЛЕБ"</t>
  </si>
  <si>
    <t>НИЖЕГОРОДСКАЯ ОБЛАСТЬ, НИЖНИЙ НОВГОРОД ГОРОД, СОЮЗНЫЙ ПРОСПЕКТ, 17</t>
  </si>
  <si>
    <t>НИЖЕГОРОДСКАЯ ОБЛАСТЬ, НИЖНИЙ НОВГОРОД ГОРОД, НОВОСОВЕТСКАЯ УЛИЦА, 2"А"</t>
  </si>
  <si>
    <t>ОБЩЕСТВО С ОГРАНИЧЕННОЙ ОТВЕТСТВЕННОСТЬЮ СУДОСТРОИТЕЛЬНАЯ КОМПАНИЯ "АЭРОХОД"</t>
  </si>
  <si>
    <t>ОБЩЕСТВО С ОГРАНИЧЕННОЙ ОТВЕТСТВЕННОСТЬЮ "НАУЧНО-ПРОИЗВОДСТВЕННОЕ ПРЕДПРИЯТИЕ "ПРИМА"</t>
  </si>
  <si>
    <t>НИЖЕГОРОДСКАЯ ОБЛАСТЬ, НИЖНИЙ НОВГОРОД ГОРОД, ЩЕРБАКОВА УЛИЦА, ДОМ 37Е, ОФИС 1</t>
  </si>
  <si>
    <t>НИЖЕГОРОДСКАЯ ОБЛАСТЬ, НИЖНИЙ НОВГОРОД ГОРОД, СВОБОДЫ УЛИЦА, 63</t>
  </si>
  <si>
    <t>АРЗАМАССКОЕ МУНИЦИПАЛЬНОЕ УЧРЕЖДЕНИЕ СОЦИАЛЬНОГО ПИТАНИЯ</t>
  </si>
  <si>
    <t>АРЗАМАССКОЕ МУНИЦИПАЛЬНОЕ УНИТАРНОЕ ПРЕДПРИЯТИЕ "СТОЛОВАЯ-ЗАГОТОВОЧНАЯ"</t>
  </si>
  <si>
    <t>ГОСУДАРСТВЕННОЕ БЮДЖЕТНОЕ УЧРЕЖДЕНИЕ ЗДРАВООХРАНЕНИЯ НИЖЕГОРОДСКОЙ ОБЛАСТИ "АРЗАМАССКИЙ РОДИЛЬНЫЙ ДОМ"</t>
  </si>
  <si>
    <t>ГОСУДАРСТВЕННОЕ ПРЕДПРИЯТИЕ НИЖЕГОРОДСКОЙ ОБЛАСТИ «АРЗАМАССКИЙ ПАССАЖИРСКИЙ АВТОМОБИЛЬНЫЙ ТРАНСПОРТ»</t>
  </si>
  <si>
    <t>ГОСУДАРСТВЕННОЕ БЮДЖЕТНОЕ УЧРЕЖДЕНИЕ ЗДРАВООХРАНЕНИЯ НИЖЕГОРОДСКОЙ ОБЛАСТИ "АРЗАМАССКАЯ ГОРОДСКАЯ БОЛЬНИЦА №1"</t>
  </si>
  <si>
    <t>ГОСУДАРСТВЕННОЕ БЮДЖЕТНОЕ УЧРЕЖДЕНИЕ ЗДРАВООХРАНЕНИЯ НИЖЕГОРОДСКОЙ ОБЛАСТИ "АРЗАМАССКИЙ ПРОТИВОТУБЕРКУЛЕЗНЫЙ ДИСПАНСЕР"</t>
  </si>
  <si>
    <t>МУНИЦИПАЛЬНОЕ БЮДЖЕТНОЕ УЧРЕЖДЕНИЕ КУЛЬТУРЫ ЦЕНТРАЛИЗОВАННАЯ БИБЛИОТЕЧНАЯ СИСТЕМА Г.АРЗАМАСА НИЖЕГОРОДСКОЙ ОБЛАСТИ</t>
  </si>
  <si>
    <t>АРЗАМАССКОЕ МУНИЦИПАЛЬНОЕ КАЗЕННОЕ УЧРЕЖДЕНИЕ "СТРОЙГОРОД"</t>
  </si>
  <si>
    <t>ГОСУДАРСТВЕННОЕ АВТОНОМНОЕ УЧРЕЖДЕНИЕ ЗДРАВООХРАНЕНИЯ НИЖЕГОРОДСКОЙ ОБЛАСТИ "АРЗАМАССКАЯ СТОМАТОЛОГИЧЕСКАЯ ПОЛИКЛИНИКА"</t>
  </si>
  <si>
    <t>МУНИЦИПАЛЬНОЕ УНИТАРНОЕ ПРЕДПРИЯТИЕ "СТОЛОВАЯ №1 АДМИНИСТРАЦИИ АРЗАМАССКОГО РАЙОНА"</t>
  </si>
  <si>
    <t>1025201343265</t>
  </si>
  <si>
    <t>1025201337050</t>
  </si>
  <si>
    <t>1045207691264</t>
  </si>
  <si>
    <t>1025201335928</t>
  </si>
  <si>
    <t>1045206603750</t>
  </si>
  <si>
    <t>1025201340801</t>
  </si>
  <si>
    <t>1025201342407</t>
  </si>
  <si>
    <t>1025201347050</t>
  </si>
  <si>
    <t>1035200954315</t>
  </si>
  <si>
    <t>НИЖЕГОРОДСКАЯ ОБЛАСТЬ, АРЗАМАС ГОРОД, МОЛОКОЗАВОДСКАЯ УЛИЦА, 2</t>
  </si>
  <si>
    <t>НИЖЕГОРОДСКАЯ ОБЛАСТЬ, АРЗАМАС ГОРОД, ВОЛОДАРСКОГО УЛИЦА, 80</t>
  </si>
  <si>
    <t>НИЖЕГОРОДСКАЯ ОБЛАСТЬ, АРЗАМАС ГОРОД, ЧЕХОВА УЛИЦА, 37</t>
  </si>
  <si>
    <t>НИЖЕГОРОДСКАЯ ОБЛАСТЬ, АРЗАМАС ГОРОД, 50 ЛЕТ ВЛКСМ УЛИЦА, 16</t>
  </si>
  <si>
    <t>НИЖЕГОРОДСКАЯ ОБЛАСТЬ, АРЗАМАС ГОРОД, 50 ЛЕТ ВЛКСМ УЛИЦА, 21</t>
  </si>
  <si>
    <t>НИЖЕГОРОДСКАЯ ОБЛАСТЬ, АРЗАМАС ГОРОД, ВЛАДИМИРСКОГО УЛИЦА, 2</t>
  </si>
  <si>
    <t>НИЖЕГОРОДСКАЯ ОБЛАСТЬ, АРЗАМАС ГОРОД, СВОБОДЫ УЛИЦА, 9</t>
  </si>
  <si>
    <t>НИЖЕГОРОДСКАЯ ОБЛАСТЬ, АРЗАМАС ГОРОД, СТАНЦИОННАЯ УЛИЦА, 28, А</t>
  </si>
  <si>
    <t>НИЖЕГОРОДСКАЯ ОБЛАСТЬ, АРЗАМАС ГОРОД, 9 МАЯ УЛИЦА, 21</t>
  </si>
  <si>
    <t>НИЖЕГОРОДСКАЯ ОБЛАСТЬ, АРЗАМАС ГОРОД, СОВЕТСКАЯ УЛИЦА, 10, А</t>
  </si>
  <si>
    <t>ГОСУДАРСТВЕННОЕ БЮДЖЕТНОЕ УЧРЕЖДЕНИЕ ЗДРАВООХРАНЕНИЯ НИЖЕГОРОДСКОЙ ОБЛАСТИ "АРЗАМАССКАЯ РАЙОННАЯ БОЛЬНИЦА"</t>
  </si>
  <si>
    <t>ОБЩЕСТВО С ОГРАНИЧЕННОЙ ОТВЕТСТВЕННОСТЬЮ "ЛАТКИН"</t>
  </si>
  <si>
    <t>1025201337919</t>
  </si>
  <si>
    <t>1035200952775</t>
  </si>
  <si>
    <t>НИЖЕГОРОДСКАЯ ОБЛАСТЬ, АРЗАМАССКИЙ РАЙОН, ВЫЕЗДНОЕ РАБОЧИЙ ПОСЕЛОК, ПУШКИНА УЛИЦА, 102</t>
  </si>
  <si>
    <t>НИЖЕГОРОДСКАЯ ОБЛАСТЬ, АРЗАМАССКИЙ РАЙОН, КОЖИНО СЕЛО</t>
  </si>
  <si>
    <t>ПУБЛИЧНОЕ АКЦИОНЕРНОЕ ОБЩЕСТВО "РИКОР ЭЛЕКТРОНИКС"</t>
  </si>
  <si>
    <t>ОБЩЕСТВО С ОГРАНИЧЕННОЙ ОТВЕТСТВЕННОСТЬЮ "СКОРАЯ МЕДИЦИНСКАЯ ПОМОЩЬ"</t>
  </si>
  <si>
    <t>ОБЩЕСТВО С ОГРАНИЧЕННОЙ ОТВЕТСТВЕННОСТЬЮ "МЕДИКАЛ БЭСТ"</t>
  </si>
  <si>
    <t>ОБЩЕСТВО С ОГРАНИЧЕННОЙ ОТВЕТСТВЕННОСТЬЮ "ВОЛГА-ПОЛИКЛИНИКА"</t>
  </si>
  <si>
    <t>ГОСУДАРСТВЕННОЕ БЮДЖЕТНОЕ УЧРЕЖДЕНИЕ НИЖЕГОРОДСКОЙ ОБЛАСТИ "ГОСУДАРСТВЕННОЕ ВЕТЕРИНАРНОЕ УПРАВЛЕНИЕ БАЛАХНИНСКОГО МУНИЦИПАЛЬНОГО ОКРУГА"</t>
  </si>
  <si>
    <t>МУНИЦИПАЛЬНОЕ БЮДЖЕТНОЕ УЧРЕЖДЕНИЕ "РЕДАКЦИЯ ГАЗЕТЫ "РАБОЧАЯ БАЛАХНА"</t>
  </si>
  <si>
    <t>ОБЩЕСТВО С ОГРАНИЧЕННОЙ ОТВЕТСТВЕННОСТЬЮ "ПРАВДИНСКОЕ"</t>
  </si>
  <si>
    <t>ОБЩЕСТВО С ОГРАНИЧЕННОЙ ОТВЕТСТВЕННОСТЬЮ "ВОЛГАРЕСУРС"</t>
  </si>
  <si>
    <t>МУНИЦИПАЛЬНОЕ УНИТАРНОЕ ПРЕДПРИЯТИЕ "МУНИЦИПАЛЬНОЕ ПРЕДПРИЯТИЕ "ВОДОКАНАЛ" МУНИЦИПАЛЬНОГО ОБРАЗОВАНИЯ "БАЛАХНИНСКИЙ МУНИЦИПАЛЬНЫЙ ОКРУГ" НИЖЕГОРОДСКОЙ ОБЛАСТИ"</t>
  </si>
  <si>
    <t>МУНИЦИПАЛЬНОЕ УНИТАРНОЕ ПРЕДПРИЯТИЕ "МУНИЦИПАЛЬНОЕ ПРЕДПРИЯТИЕ "БАЛАХНИНСКАЯ РАЙОННАЯ КОММУНАЛЬНАЯ КОМПАНИЯ" МУНИЦИПАЛЬНОГО ОБРАЗОВАНИЯ "БАЛАХНИНСКИЙ МУНИЦИПАЛЬНЫЙ ОКРУГ НИЖЕГОРОДСКОЙ ОБЛАСТИ"</t>
  </si>
  <si>
    <t>МУНИЦИПАЛЬНОЕ УНИТАРНОЕ ПРЕДПРИЯТИЕ "МАЛОЕ КОЗИНО" МУНИЦИПАЛЬНОГО ОБРАЗОВАНИЯ "РАБОЧИЙ ПОСЕЛОК МАЛОЕ КОЗИНО"</t>
  </si>
  <si>
    <t>МУНИЦИПАЛЬНОЕ УНИТАРНОЕ ПРЕДПРИЯТИЕ "МУНИЦИПАЛЬНОЕ ПРЕДПРИЯТИЕ" КОНЕВО " МУНИЦИПАЛЬНОГО ОБРАЗОВАНИЯ " БАЛАХНИНСКИЙ МУНИЦИПАЛЬНЫЙ ОКРУГ " НИЖЕГОРОДСКОЙ ОБЛАСТИ "</t>
  </si>
  <si>
    <t>ОБЩЕСТВО С ОГРАНИЧЕННОЙ ОТВЕТСТВЕННОСТЬЮ "УПРАВЛЯЮЩАЯ КОМПАНИЯ КОММУНАЛЬЩИК"</t>
  </si>
  <si>
    <t>ОБЩЕСТВО С ОГРАНИЧЕННОЙ ОТВЕТСТВЕННОСТЬЮ "БАЛАХНА - ДОМ"</t>
  </si>
  <si>
    <t>ОБЩЕСТВО С ОГРАНИЧЕННОЙ ОТВЕТСТВЕННОСТЬЮ "ДУК БАЛАХНА-ГИДРОТОРФ"</t>
  </si>
  <si>
    <t>ОБЩЕСТВО С ОГРАНИЧЕННОЙ ОТВЕТСТВЕННОСТЬЮ "УК УЮТНЫЙ ДОМ"</t>
  </si>
  <si>
    <t xml:space="preserve">ЗАКРЫТОЕ АКЦИОНЕРНОЕ ОБЩЕСТВО "ФОРММАТ"
</t>
  </si>
  <si>
    <t>ОБЩЕСТВО С ОГРАНИЧЕННОЙ ОТВЕТСТВЕННОСТЬЮ "ТЕРЕЗА"</t>
  </si>
  <si>
    <t>ОБЩЕСТВО С ОГРАНИЧЕННОЙ ОТВЕТСТВЕННОСТЬЮ " ХЛЕБ "</t>
  </si>
  <si>
    <t>ОБЩЕСТВО С ОГРАНИЧЕННОЙ ОТВЕТСТВЕННОСТЬЮ "ПИТЭКО"</t>
  </si>
  <si>
    <t>ОБЩЕСТВО С ОГРАНИЧЕННОЙ ОТВЕТСТВЕННОСТЬЮ "ПОИСК-М"</t>
  </si>
  <si>
    <t>НИЖЕГОРОДСКАЯ ОБЛАСТЬ, БАЛАХНИНСКИЙ РАЙОН, БАЛАХНА ГОРОД, ЕЛИЗАРОВА УЛИЦА, ДОМ 1, ОФИС 1</t>
  </si>
  <si>
    <t>НИЖЕГОРОДСКАЯ ОБЛАСТЬ, БАЛАХНИНСКИЙ РАЙОН, БАЛАХНА ГОРОД, ДЗЕРЖИНСКОГО ПРОСПЕКТ, ДОМ 3А</t>
  </si>
  <si>
    <t>НИЖЕГОРОДСКАЯ ОБЛАСТЬ, БАЛАХНИНСКИЙ РАЙОН, БАЛАХНА ГОРОД, ГОРЬКОГО УЛИЦА, 3</t>
  </si>
  <si>
    <t>ОБЛАСТЬ НИЖЕГОРОДСКАЯ, РАЙОН БАЛАХНИНСКИЙ, ГОРОД БАЛАХНА, УЛИЦА ВОКЗАЛЬНАЯ, ДОМ 35</t>
  </si>
  <si>
    <t>НИЖЕГОРОДСКАЯ ОБЛАСТЬ, БАЛАХНИНСКИЙ РАЙОН, БАЛАХНА ГОРОД, БАБУШКИНА УЛИЦА, 18</t>
  </si>
  <si>
    <t>НИЖЕГОРОДСКАЯ ОБЛАСТЬ, БАЛАХНИНСКИЙ РАЙОН, СОВХОЗНЫЙ СЕЛЬСКИЙ ПОСЕЛОК</t>
  </si>
  <si>
    <t>НИЖЕГОРОДСКАЯ ОБЛАСТЬ, БАЛАХНИНСКИЙ РАЙОН, БАЛАХНА ГОРОД, КАРЛА ЛИБКНЕХТА УЛИЦА, ДОМ 37, КАБИНЕТ 1</t>
  </si>
  <si>
    <t>НИЖЕГОРОДСКАЯ ОБЛАСТЬ, БАЛАХНИНСКИЙ РАЙОН, БАЛАХНА ГОРОД, ЭНГЕЛЬСА УЛИЦА, 44</t>
  </si>
  <si>
    <t>НИЖЕГОРОДСКАЯ ОБЛАСТЬ, БАЛАХНИНСКИЙ РАЙОН, БАЛАХНА ГОРОД, ЛЕСОПИЛЬНАЯ УЛИЦА, ДОМ 24, ОФИС 102</t>
  </si>
  <si>
    <t>НИЖЕГОРОДСКАЯ ОБЛАСТЬ, РАЙОН БАЛАХНИНСКИЙ, РАБОЧИЙ ПОСЕЛОК ПЕРВОЕ МАЯ(МО РП МАЛОЕ КОЗИНО), УЛИЦА САДОВАЯ, 32</t>
  </si>
  <si>
    <t>НИЖЕГОРОДСКАЯ ОБЛАСТЬ, БАЛАХНИНСКИЙ РАЙОН, КОНЕВО ДЕРЕВНЯ, СОВЕТСКАЯ УЛИЦА, ДОМ 5</t>
  </si>
  <si>
    <t xml:space="preserve"> НИЖЕГОРОДСКАЯ ОБЛАСТЬ, БАЛАХНИНСКИЙ РАЙОН, БАЛАХНА ГОРОД, БУМАЖНИКОВ УЛИЦА, 27В</t>
  </si>
  <si>
    <t>НИЖЕГОРОДСКАЯ ОБЛАСТЬ, БАЛАХНИНСКИЙ РАЙОН, БАЛАХНА ГОРОД, СВЕРДЛОВА УЛИЦА, ДОМ 28, ПОМЕЩЕНИЕ П3 КАБИНЕТ 4</t>
  </si>
  <si>
    <t>НИЖЕГОРОДСКАЯ ОБЛАСТЬ, БАЛАХНИНСКИЙ РАЙОН, БАЛАХНА ГОРОД, ВЛАДИМИРСКАЯ УЛИЦА, 1А</t>
  </si>
  <si>
    <t>НИЖЕГОРОДСКАЯ ОБЛАСТЬ, РАЙОН БАЛАХНИНСКИЙ, ГОРОД БАЛАХНА, УЛИЦА СВЕРДЛОВА, ДОМ 28, ПОМЕЩЕНИЕ П3 КАБИНЕТ 7</t>
  </si>
  <si>
    <t>НИЖЕГОРОДСКАЯ ОБЛ., БАЛАХНИНСКИЙ М.О., ГИДРОТОРФ РП., АДМИНИСТРАТИВНАЯ УЛ., Д. 34</t>
  </si>
  <si>
    <t>НИЖЕГОРОДСКАЯ ОБЛАСТЬ, БАЛАХНИНСКИЙ РАЙОН, БАЛАХНА ГОРОД, ВОЛЖСКИЙ ПЕРЕУЛОК, 13</t>
  </si>
  <si>
    <t>НИЖЕГОРОДСКАЯ ОБЛАСТЬ, РАЙОН БАЛАХНИНСКИЙ, ДЕРЕВНЯ РЫЛОВО, 125</t>
  </si>
  <si>
    <t>НИЖЕГОРОДСКАЯ ОБЛАСТЬ, БАЛАХНИНСКИЙ РАЙОН, БАЛАХНА ГОРОД, ЭНГЕЛЬСА УЛИЦА, ДОМ 110</t>
  </si>
  <si>
    <t>НИЖЕГОРОДСКАЯ ОБЛАСТЬ, БАЛАХНИНСКИЙ РАЙОН, БАЛАХНА ГОРОД, ЧЕЛЮСКИНЦЕВ УЛИЦА, 28</t>
  </si>
  <si>
    <t>ГОСУДАРСТВЕННОЕ БЮДЖЕТНОЕ УЧРЕЖДЕНИЕ ЗДРАВООХРАНЕНИЯ НИЖЕГОРОДСКОЙ ОБЛАСТИ "КИСЕЛИХИНСКИЙ ОБЛАСТНОЙ ТЕРАПЕВТИЧЕСКИЙ ГОСПИТАЛЬ ДЛЯ ВЕТЕРАНОВ ВОЙН"</t>
  </si>
  <si>
    <t>ЗАКРЫТОЕ АКЦИОНЕРНОЕ ОБЩЕСТВО "ЮРОП ФУДС ГБ"</t>
  </si>
  <si>
    <t>НИЖЕГОРОДСКАЯ ОБЛАСТЬ, БОР ГОРОД, ЖЕЛЕЗНОДОРОЖНЫЙ (СИТНИКОВСКИЙ С/С) ПОСЕЛОК, КИСЕЛИХИНСКИЙ ГОСПИТАЛЬ ТЕРРИТОРИЯ, 3</t>
  </si>
  <si>
    <t>НИЖЕГОРОДСКАЯ ОБЛАСТЬ, БОР ГОРОД, КОЛЬЦОВА УЛИЦА, 20, 7</t>
  </si>
  <si>
    <t>ОБЩЕСТВО С ОГРАНИЧЕННОЙ ОТВЕТСТВЕННОСТЬЮ "БУЛАТ"</t>
  </si>
  <si>
    <t>ОБЩЕСТВО С ОГРАНИЧЕННОЙ ОТВЕТСТВЕННОСТЬЮ "МЕТМАШ"</t>
  </si>
  <si>
    <t>НИЖЕГОРОДСКАЯ ОБЛАСТЬ, БОР ГОРОД, ПОЛЕВОЙ ПЕРЕУЛОК, 10</t>
  </si>
  <si>
    <t>НИЖЕГОРОДСКАЯ ОБЛАСТЬ, БОР ГОРОД, ЛУНАЧАРСКОГО УЛИЦА, 128</t>
  </si>
  <si>
    <t>АКЦИОНЕРНОЕ ОБЩЕСТВО "НИЖЕГОРОДСКИЙ НАУЧНО-ИССЛЕДОВАТЕЛЬСКИЙ ИНСТИТУТ МАШИНОСТРОИТЕЛЬНЫХ МАТЕРИАЛОВ "ПРОМЕТЕЙ"</t>
  </si>
  <si>
    <t>НИЖЕГОРОДСКАЯ ОБЛАСТЬ, ГОРОД НИЖНИЙ НОВГОРОД, УЛИЦА ЗАВОДСКОЙ ПАРК, ДОМ 33, ПОМЕЩЕНИЕ 1</t>
  </si>
  <si>
    <t>Общество с ограниченной ответственностью "Волго-Вятское Производственное Объединение по переработке вторичных цветных металлов "Волговятсквторцветмет"</t>
  </si>
  <si>
    <t>1175275036210</t>
  </si>
  <si>
    <t>Нижегородская область, город Нижний Новгород, улица Ближняя, дом 6</t>
  </si>
  <si>
    <t>ОБЩЕСТВО С ОГРАНИЧЕННОЙ ОТВЕТСТВЕННОСТЬЮ "НИЖЕГОРОДСКИЙ ЛИТЕЙНЫЙ ЗАВОД"</t>
  </si>
  <si>
    <t>НИЖЕГОРОДСКАЯ ОБЛАСТЬ, НИЖНИЙ НОВГОРОД ГОРОД, ЛЕНИНА ПРОСПЕКТ, ДОМ 95, ПОМЕЩЕНИЕ П2, КАБ.54</t>
  </si>
  <si>
    <t>ПУБЛИЧНОЕ АКЦИОНЕРНОЕ ОБЩЕСТВО "ЗАВОД НИЖЕГОРОДСКИЙ ТЕПЛОХОД"</t>
  </si>
  <si>
    <t xml:space="preserve">Акционерное общество «Судоходная компания «Волжское пароходство» </t>
  </si>
  <si>
    <t>МУНИЦИПАЛЬНОЕ УНИТАРНОЕ ПРЕДПРИЯТИЕ "ВЫКСУНСКОЕ ПАССАЖИРСКОЕ АВТОТРАНСПОРТНОЕ ПРЕДПРИЯТИЕ"</t>
  </si>
  <si>
    <t>МУНИЦИПАЛЬНОЕ УНИТАРНОЕ ПРЕДПРИЯТИЕ "ВЫКСАЭНЕРГО"</t>
  </si>
  <si>
    <t>МУНИЦИПАЛЬНОЕ ПРЕДПРИЯТИЕ ГОРОДСКОГО ОКРУГА ГОРОД ВЫКСА НИЖЕГОРОДСКОЙ ОБЛАСТИ "ВЫКСА-ОПТ"</t>
  </si>
  <si>
    <t>АКЦИОНЕРНОЕ ОБЩЕСТВО "ВЫКСАТЕПЛОЭНЕРГО"</t>
  </si>
  <si>
    <t>НИЖЕГОРОДСКАЯ ОБЛАСТЬ, ВЫКСА ГОРОД, АМБУЛАТОРНАЯ УЛИЦА, 6А</t>
  </si>
  <si>
    <t>НИЖЕГОРОДСКАЯ ОБЛАСТЬ, ВЫКСА ГОРОД, КРАСНЫЕ ЗОРИ УЛИЦА, 35А</t>
  </si>
  <si>
    <t>НИЖЕГОРОДСКАЯ ОБЛАСТЬ, ВЫКСА ГОРОД, ПРОММИКРОРАЙОН N5 ТЕРРИТОРИЯ</t>
  </si>
  <si>
    <t xml:space="preserve"> НИЖЕГОРОДСКАЯ ОБЛАСТЬ, ВЫКСА ГОРОД, УЛЬЯНОВА УЛИЦА, ДОМ 16, КОРПУС 1</t>
  </si>
  <si>
    <t>АКЦИОНЕРНОЕ ОБЩЕСТВО "ВЫКСУНСКИЙ ВОДОКАНАЛ"</t>
  </si>
  <si>
    <t>НИЖЕГОРОДСКАЯ ОБЛАСТЬ, ВЫКСА ГОРОД, ДОСЧАТОЕ РАБОЧИЙ ПОСЕЛОК, ПРОММИКРОРАЙОН N8 ТЕРРИТОРИЯ, ЗДАНИЕ 1</t>
  </si>
  <si>
    <t>Общество с ограниченной ответственностью "Выксунский Литейный Завод"</t>
  </si>
  <si>
    <t>1075247001500</t>
  </si>
  <si>
    <t>Нижегородская область, Город Выкса, Улица Заводская, Дом 1</t>
  </si>
  <si>
    <t>МУНИЦИПАЛЬНОЕ УНИТАРНОЕ ПРЕДПРИЯТИЕ "ТЕПЛОВОДОКАНАЛ" Г.ЗАВОЛЖЬЯ</t>
  </si>
  <si>
    <t>МУНИЦИПАЛЬНОЕ БЮДЖЕТНОЕ УЧРЕЖДЕНИЕ КУЛЬТУРЫ "ДВОРЕЦ КУЛЬТУРЫ ГОРОДА ЗАВОЛЖЬЯ"</t>
  </si>
  <si>
    <t>МУНИЦИПАЛЬНОЕ КАЗЕННОЕ УЧРЕЖДЕНИЕ "ГРАДОУСТРОЙСТВО" ГОРОДА ГОРОДЦА</t>
  </si>
  <si>
    <t>МУНИЦИПАЛЬНОЕ КАЗЕННОЕ УЧРЕЖДЕНИЕ "ГОРОДЕЦСТРОЙСЕРВИС"</t>
  </si>
  <si>
    <t>ГОРОДЕЦКОЕ РАЙОННОЕ ПОТРЕБИТЕЛЬСКОЕ ОБЩЕСТВО</t>
  </si>
  <si>
    <t>МУНИЦИПАЛЬНОЕ БЮДЖЕТНОЕ УЧРЕЖДЕНИЕ КУЛЬТУРЫ "ДОМ КУЛЬТУРЫ МИКРОРАЙОНА "СЕВЕРНЫЙ"</t>
  </si>
  <si>
    <t>ГОСУДАРСТВЕННОЕ ПРЕДПРИЯТИЕ НИЖЕГОРОДСКОЙ ОБЛАСТИ "ГОРОДЕЦКИЙ ПАССАЖИРСКИЙ АВТОМОБИЛЬНЫЙ ТРАНСПОРТ</t>
  </si>
  <si>
    <t>МУНИЦИПАЛЬНОЕ УНИТАРНОЕ ПРЕДПРИЯТИЕ "ТЕПЛОВЫЕ СЕТИ"</t>
  </si>
  <si>
    <t>МУНИЦИПАЛЬНОЕ УНИТАРНОЕ ПРЕДПРИЯТИЕ "ЖИЛИЩНО-КОММУНАЛЬНОЕ ХОЗЯЙСТВО "СЕВЕРНЫЙ"</t>
  </si>
  <si>
    <t>МУНИЦИПАЛЬНОЕ УНИТАРНОЕ ПРЕДПРИЯТИЕ "ЖИЛИЩНО-КОММУНАЛЬНОЕ ХОЗЯЙСТВО "МОШКОВСКОЕ"</t>
  </si>
  <si>
    <t>МУНИЦИПАЛЬНОЕ УНИТАРНОЕ ПРЕДПРИЯТИЕ " ЖИЛИЩНО-КОММУНАЛЬНОЕ ХОЗЯЙСТВО СМОЛЬКОВСКОЕ"</t>
  </si>
  <si>
    <t>МУНИЦИПАЛЬНОЕ УНИТАРНОЕ ПРЕДПРИЯТИЕ "ЖИЛИЩНО-КОММУНАЛЬНОЕ ХОЗЯЙСТВО "ЗАРУБИНСКОЕ"</t>
  </si>
  <si>
    <t>МУНИЦИПАЛЬНОЕ УНИТАРНОЕ ПРЕДПРИЯТИЕ "ЖИЛИЩНО-КОММУНАЛЬНОЕ ХОЗЯЙСТВО ЗИНЯКОВСКОЕ"</t>
  </si>
  <si>
    <t>МУНИЦИПАЛЬНОЕ УНИТАРНОЕ ПРЕДПРИЯТИЕ "ЖИЛИЩНО-КОММУНАЛЬНОЕ ХОЗЯЙСТВО КОВРИГИНСКОЕ"</t>
  </si>
  <si>
    <t>МУНИЦИПАЛЬНОЕ УНИТАРНОЕ ПРЕДПРИЯТИЕ "ЖИЛИЩНО-КОММУНАЛЬНОЕ ХОЗЯЙСТВО КУМОХИНСКОЕ"</t>
  </si>
  <si>
    <t>МУНИЦИПАЛЬНОЕ УНИТАРНОЕ ПРЕДПРИЯТИЕ "ЖИЛИЩНО-КОММУНАЛЬНОЕ ХОЗЯЙСТВО ПЕРВОМАЙСКОЕ"</t>
  </si>
  <si>
    <t>МУНИЦИПАЛЬНОЕ УНИТАРНОЕ ПРЕДПРИЯТИЕ "ЖИЛИЩНО-КОММУНАЛЬНОЕ ХОЗЯЙСТВО "СОКОЛ"</t>
  </si>
  <si>
    <t>МУНИЦИПАЛЬНОЕ УНИТАРНОЕ ПРЕДПРИЯТИЕ "ЖИЛИЩНО - КОММУНАЛЬНОЕ ХОЗЯЙСТВО БУРЕВЕСТНИК"</t>
  </si>
  <si>
    <t>МУНИЦИПАЛЬНОЕ БЮДЖЕТНОЕ УЧРЕЖДЕНИЕ КУЛЬТУРЫ "СМИРКИНСКИЙ СЕЛЬСКИЙ ДОМ КУЛЬТУРЫ"</t>
  </si>
  <si>
    <t>МУНИЦИПАЛЬНОЕ БЮДЖЕТНОЕ ОБЩЕОБРАЗОВАТЕЛЬНОЕ УЧРЕЖДЕНИЕ "СТРОЧКОВСКАЯ СРЕДНЯЯ ШКОЛА"</t>
  </si>
  <si>
    <t>МУНИЦИПАЛЬНОЕ БЮДЖЕТНОЕ ОБЩЕОБРАЗОВАТЕЛЬНОЕ УЧРЕЖДЕНИЕ "ФЕДУРИНСКАЯ ОСНОВНАЯ ШКОЛА"</t>
  </si>
  <si>
    <t>МУНИЦИПАЛЬНОЕ БЮДЖЕТНОЕ ОБЩЕОБРАЗОВАТЕЛЬНОЕ УЧРЕЖДЕНИЕ "ТИМИРЯЗЕВСКАЯ СРЕДНЯЯ ШКОЛА"</t>
  </si>
  <si>
    <t>МУНИЦИПАЛЬНОЕ БЮДЖЕТНОЕ ОБЩЕОБРАЗОВАТЕЛЬНОЕ УЧРЕЖДЕНИЕ "СЕРКОВСКАЯ ОСНОВНАЯ ШКОЛА ИМ.СНЕГИРЕВА В.А."</t>
  </si>
  <si>
    <t>МУНИЦИПАЛЬНОЕ БЮДЖЕТНОЕ ОБЩЕОБРАЗОВАТЕЛЬНОЕ УЧРЕЖДЕНИЕ "КОВРИГИНСКАЯ ОСНОВНАЯ ШКОЛА"</t>
  </si>
  <si>
    <t>МУНИЦИПАЛЬНОЕ БЮДЖЕТНОЕ ОБЩЕОБРАЗОВАТЕЛЬНОЕ УЧРЕЖДЕНИЕ "АКСЕНТИССКАЯ ОСНОВНАЯ ШКОЛА"</t>
  </si>
  <si>
    <t>МУНИЦИПАЛЬНОЕ БЮДЖЕТНОЕ ОБЩЕОБРАЗОВАТЕЛЬНОЕ УЧРЕЖДЕНИЕ "ИЛЬИНСКАЯ ОСНОВНАЯ ШКОЛА"</t>
  </si>
  <si>
    <t>МУНИЦИПАЛЬНОЕ БЮДЖЕТНОЕ ОБЩЕОБРАЗОВАТЕЛЬНОЕ УЧРЕЖДЕНИЕ "ЗАРУБИНСКАЯ ОСНОВНАЯ ШКОЛА"</t>
  </si>
  <si>
    <t>МУНИЦИПАЛЬНОЕ БЮДЖЕТНОЕ ОБЩЕОБРАЗОВАТЕЛЬНОЕ УЧРЕЖДЕНИЕ "ЗИНЯКОВСКАЯ ШКОЛА"</t>
  </si>
  <si>
    <t>МУНИЦИПАЛЬНОЕ БЮДЖЕТНОЕ ОБЩЕОБРАЗОВАТЕЛЬНОЕ УЧРЕЖДЕНИЕ "БРИЛЯКОВСКАЯ СРЕДНЯЯ ШКОЛА"</t>
  </si>
  <si>
    <t>МУНИЦИПАЛЬНОЕ БЮДЖЕТНОЕ ОБЩЕОБРАЗОВАТЕЛЬНОЕ УЧРЕЖДЕНИЕ "СРЕДНЯЯ ШКОЛА № 1 ИМЕНИ ДВАЖДЫ ГЕРОЯ СОВЕТСКОГО СОЮЗА АРСЕНИЯ ВАСИЛЬЕВИЧА ВОРОЖЕЙКИНА"</t>
  </si>
  <si>
    <t>МУНИЦИПАЛЬНОЕ БЮДЖЕТНОЕ ОБЩЕОБРАЗОВАТЕЛЬНОЕ УЧРЕЖДЕНИЕ "СРЕДНЯЯ ШКОЛА № 2"</t>
  </si>
  <si>
    <t>МУНИЦИПАЛЬНОЕ БЮДЖЕТНОЕ ОБЩЕОБРАЗОВАТЕЛЬНОЕ УЧРЕЖДЕНИЕ "ВЕЧЕРНЯЯ (СМЕННАЯ) ШКОЛА №2"</t>
  </si>
  <si>
    <t>МУНИЦИПАЛЬНОЕ БЮДЖЕТНОЕ ОБЩЕОБРАЗОВАТЕЛЬНОЕ УЧРЕЖДЕНИЕ "СРЕДНЯЯ ШКОЛА №3"</t>
  </si>
  <si>
    <t>МУНИЦИПАЛЬНОЕ БЮДЖЕТНОЕ ОБЩЕОБРАЗОВАТЕЛЬНОЕ УЧРЕЖДЕНИЕ "СРЕДНЯЯ ШКОЛА № 4"</t>
  </si>
  <si>
    <t>МУНИЦИПАЛЬНОЕ БЮДЖЕТНОЕ ОБЩЕОБРАЗОВАТЕЛЬНОЕ УЧРЕЖДЕНИЕ "СРЕДНЯЯ ШКОЛА №5"</t>
  </si>
  <si>
    <t>МУНИЦИПАЛЬНОЕ БЮДЖЕТНОЕ ОБЩЕОБРАЗОВАТЕЛЬНОЕ УЧРЕЖДЕНИЕ "СРЕДНЯЯ ШКОЛА №7 ИМЕНИ ГЕРОЯ РОССИИ КРУПИНОВА АНАТОЛИЯ АЛЕКСАНДРОВИЧА"</t>
  </si>
  <si>
    <t>МУНИЦИПАЛЬНОЕ БЮДЖЕТНОЕ ОБЩЕОБРАЗОВАТЕЛЬНОЕ УЧРЕЖДЕНИЕ "СРЕДНЯЯ ШКОЛА № 15"</t>
  </si>
  <si>
    <t>МУНИЦИПАЛЬНОЕ БЮДЖЕТНОЕ ОБЩЕОБРАЗОВАТЕЛЬНОЕ УЧРЕЖДЕНИЕ "СРЕДНЯЯ ШКОЛА №17 ИМЕНИ АРЮТКИНА НИКОЛАЯ ВАСИЛЬЕВИЧА"</t>
  </si>
  <si>
    <t>МУНИЦИПАЛЬНОЕ БЮДЖЕТНОЕ ОБЩЕОБРАЗОВАТЕЛЬНОЕ УЧРЕЖДЕНИЕ "СРЕДНЯЯ ШКОЛА №18"</t>
  </si>
  <si>
    <t>МУНИЦИПАЛЬНОЕ БЮДЖЕТНОЕ ОБЩЕОБРАЗОВАТЕЛЬНОЕ УЧРЕЖДЕНИЕ "СРЕДНЯЯ ШКОЛА №19 С УГЛУБЛЕННЫМ ИЗУЧЕНИЕМ ОТДЕЛЬНЫХ ПРЕДМЕТОВ"</t>
  </si>
  <si>
    <t>МУНИЦИПАЛЬНОЕ БЮДЖЕТНОЕ ДОШКОЛЬНОЕ ОБРАЗОВАТЕЛЬНОЕ УЧРЕЖДЕНИЕ "ДРОЗДОВСКИЙ ДЕТСКИЙ САД"</t>
  </si>
  <si>
    <t>МУНИЦИПАЛЬНОЕ БЮДЖЕТНОЕ ДОШКОЛЬНОЕ ОБРАЗОВАТЕЛЬНОЕ УЧРЕЖДЕНИЕ "СМИРКИНСКИЙ ДЕТСКИЙ САД"</t>
  </si>
  <si>
    <t>МУНИЦИПАЛЬНОЕ БЮДЖЕТНОЕ ДОШКОЛЬНОЕ ОБРАЗОВАТЕЛЬНОЕ УЧРЕЖДЕНИЕ "ВОРОНИНСКИЙ ДЕТСКИЙ САД"</t>
  </si>
  <si>
    <t>МУНИЦИПАЛЬНОЕ БЮДЖЕТНОЕ ДОШКОЛЬНОЕ ОБРАЗОВАТЕЛЬНОЕ УЧРЕЖДЕНИЕ " ЗАРУБИНСКИЙ ДЕТСКИЙ САД "</t>
  </si>
  <si>
    <t>МУНИЦИПАЛЬНОЕ БЮДЖЕТНОЕ ДОШКОЛЬНОЕ ОБРАЗОВАТЕЛЬНОЕ УЧРЕЖДЕНИЕ "СМОЛЬКОВСКИЙ ДЕТСКИЙ САД"</t>
  </si>
  <si>
    <t>МУНИЦИПАЛЬНОЕ БЮДЖЕТНОЕ ДОШКОЛЬНОЕ ОБРАЗОВАТЕЛЬНОЕ УЧРЕЖДЕНИЕ "ФЕДУРИНСКИЙ ДЕТСКИЙ САД"</t>
  </si>
  <si>
    <t>МУНИЦИПАЛЬНОЕ БЮДЖЕТНОЕ ДОШКОЛЬНОЕ ОБРАЗОВАТЕЛЬНОЕ УЧРЕЖДЕНИЕ "КРАСНОРАМЕНСКИЙ ДЕТСКИЙ САД"</t>
  </si>
  <si>
    <t>НИЖЕГОРОДСКАЯ ОБЛАСТЬ, ГОРОДЕЦКИЙ РАЙОН, ЗАВОЛЖЬЕ ГОРОД, МИРА ПРОСПЕКТ, 28</t>
  </si>
  <si>
    <t>НИЖЕГОРОДСКАЯ ОБЛАСТЬ, ГОРОДЕЦКИЙ РАЙОН, ЗАВОЛЖЬЕ ГОРОД, МИЧУРИНА УЛИЦА, 5</t>
  </si>
  <si>
    <t>НИЖЕГОРОДСКАЯ ОБЛАСТЬ, ГОРОДЕЦКИЙ РАЙОН, ГОРОДЕЦ ГОРОД, З.СЕРОГО УЛИЦА, ДОМ 12, ПОМЕЩЕНИЕ П1 ОФИС 26</t>
  </si>
  <si>
    <t>НИЖЕГОРОДСКАЯ ОБЛАСТЬ, ГОРОДЕЦКИЙ РАЙОН, ГОРОДЕЦ ГОРОД, ПРОЛЕТАРСКАЯ ПЛОЩАДЬ, ДОМ 30, ОФИС 107</t>
  </si>
  <si>
    <t>НИЖЕГОРОДСКАЯ ОБЛАСТЬ, ГОРОДЕЦКИЙ РАЙОН, ГОРОДЕЦ ГОРОД, НАБЕРЕЖНАЯ РЕВОЛЮЦИИ УЛИЦА, 15</t>
  </si>
  <si>
    <t>НИЖЕГОРОДСКАЯ ОБЛАСТЬ, ГОРОДЕЦКИЙ РАЙОН, ГОРОДЕЦ ГОРОД, ВАТУТИНА ПЛОЩАДЬ, 6</t>
  </si>
  <si>
    <t>НИЖЕГОРОДСКАЯ ОБЛАСТЬ, ГОРОДЕЦКИЙ РАЙОН, ГОРОДЕЦ ГОРОД, РЕСПУБЛИКАНСКАЯ УЛИЦА, 94</t>
  </si>
  <si>
    <t>НИЖЕГОРОДСКАЯ ОБЛАСТЬ, ГОРОДЕЦКИЙ РАЙОН, ГОРОДЕЦ ГОРОД, М.ГОРЬКОГО УЛИЦА, 68</t>
  </si>
  <si>
    <t>НИЖЕГОРОДСКАЯ ОБЛАСТЬ, ГОРОДЕЦКИЙ РАЙОН, БРИЛЯКОВО (БРИЛЯКОВСКИЙ С/С) СЕЛО, МИРА УЛИЦА, 13</t>
  </si>
  <si>
    <t>НИЖЕГОРОДСКАЯ ОБЛАСТЬ, ГОРОДЕЦКИЙ РАЙОН, АКСЕНТИС (НИКОЛО-ПОГОСТИНСКИЙ С/С) ПОСЕЛОК, 4, 11</t>
  </si>
  <si>
    <t>НИЖЕГОРОДСКАЯ ОБЛАСТЬ, ГОРОДЕЦКИЙ РАЙОН, СМОЛЬКИ (СМОЛЬКОВСКИЙ С/С) СЕЛО, ДОРОЖНАЯ УЛИЦА, 21</t>
  </si>
  <si>
    <t>НИЖЕГОРОДСКАЯ ОБЛАСТЬ, ГОРОДЕЦКИЙ РАЙОН, ЗАРУБИНО (ЗИНЯКОВСКИЙ С/С) СЕЛО, КОМСОМОЛЬСКАЯ УЛИЦА, 4</t>
  </si>
  <si>
    <t>НИЖЕГОРОДСКАЯ ОБЛАСТЬ, ГОРОДЕЦКИЙ РАЙОН, ЗИНЯКИ (ЗИНЯКОВСКИЙ С/С) СЕЛО</t>
  </si>
  <si>
    <t>НИЖЕГОРОДСКАЯ ОБЛАСТЬ, ГОРОДЕЦКИЙ РАЙОН, КОВРИГИНО (КОВРИГИНСКИЙ С/С) ДЕРЕВНЯ</t>
  </si>
  <si>
    <t>НИЖЕГОРОДСКАЯ ОБЛАСТЬ, ГОРОДЕЦКИЙ РАЙОН, КУДАШИХА (КУМОХИНСКИЙ С/С) ДЕРЕВНЯ, 52</t>
  </si>
  <si>
    <t>НИЖЕГОРОДСКАЯ ОБЛАСТЬ, ГОРОДЕЦКИЙ РАЙОН, ПЕРВОМАЙСКИЙ (ПЕРВОМАЙСКИЙ С/С) РАБОЧИЙ ПОСЕЛОК, ЦЕНТРАЛЬНАЯ УЛИЦА, ДОМ 4</t>
  </si>
  <si>
    <t>НИЖЕГОРОДСКАЯ ОБЛАСТЬ, ГОРОДЕЦКИЙ РАЙОН, ИМ ТИМИРЯЗЕВА ПОСЕЛОК, ШКОЛЬНАЯ УЛИЦА, 1А</t>
  </si>
  <si>
    <t>ОБЛАСТЬ НИЖЕГОРОДСКАЯ, РАЙОН ГОРОДЕЦКИЙ, ПОСЕЛОК БУРЕВЕСТНИК (ТИМИРЯЗЕВСКИЙ С/С), ДОМ 20, ПОМЕЩЕНИЕ 2</t>
  </si>
  <si>
    <t xml:space="preserve">НИЖЕГОРОДСКАЯ ОБЛАСТЬ РАЙОН ГОРОДЕЦКИЙ ПОСЕЛОК СМИРКИНО (СМИРКИНСКИЙ С/С)УЛИЦА МИРА 38 </t>
  </si>
  <si>
    <t>НИЖЕГОРОДСКАЯ ОБЛАСТЬ, ГОРОДЕЦКИЙ РАЙОН, СТРОЧКОВО (КУМОХИНСКИЙ С/С) СЕЛО, ЮБИЛЕЙНАЯ УЛИЦА, 2А</t>
  </si>
  <si>
    <t>ОБЛАСТЬ НИЖЕГОРОДСКАЯ, РАЙОН ГОРОДЕЦКИЙ, ДЕРЕВНЯ ФЕДУРИНО (ФЕДУРИНСКИЙ С/С), УЛИЦА ЦЕНТРАЛЬНАЯ, 19</t>
  </si>
  <si>
    <t>ОБЛАСТЬ НИЖЕГОРОДСКАЯ, РАЙОН ГОРОДЕЦКИЙ, ПОСЕЛОК ИМ ТИМИРЯЗЕВА, УЛИЦА ШКОЛЬНАЯ, 1"А"</t>
  </si>
  <si>
    <t>НИЖЕГОРОДСКАЯ ОБЛАСТЬ, ГОРОДЕЦКИЙ РАЙОН, СЕРКОВО (КУМОХИНСКИЙ С/С) ДЕРЕВНЯ, ЛЕНИНА ПРОСПЕКТ, ДОМ 12</t>
  </si>
  <si>
    <t>ОБЛАСТЬ НИЖЕГОРОДСКАЯ, РАЙОН ГОРОДЕЦКИЙ, ДЕРЕВНЯ КОВРИГИНО (КОВРИГИНСКИЙ С/С), УЛИЦА ШКОЛЬНАЯ, 6</t>
  </si>
  <si>
    <t>НИЖЕГОРОДСКАЯ ОБЛАСТЬ, ГОРОДЕЦКИЙ РАЙОН, АКСЕНТИС (НИКОЛО-ПОГОСТИНСКИЙ С/С) ПОСЕЛОК, 53</t>
  </si>
  <si>
    <t>НИЖЕГОРОДСКАЯ ОБЛАСТЬ, ГОРОДЕЦКИЙ РАЙОН, ИЛЬИНСКИЙ (НИКОЛО-ПОГОСТИНСКИЙ С/С) ПОСЕЛОК, 3</t>
  </si>
  <si>
    <t>НИЖЕГОРОДСКАЯ ОБЛАСТЬ, ГОРОДЕЦКИЙ РАЙОН, ЗАРУБИНО (ЗИНЯКОВСКИЙ С/С) СЕЛО, КОМСОМОЛЬСКАЯ УЛИЦА, 6</t>
  </si>
  <si>
    <t>НИЖЕГОРОДСКАЯ ОБЛАСТЬ, ГОРОДЕЦКИЙ РАЙОН, ЗИНЯКИ (ЗИНЯКОВСКИЙ С/С) СЕЛО, ШКОЛЬНАЯ УЛИЦА, 5</t>
  </si>
  <si>
    <t>НИЖЕГОРОДСКАЯ ОБЛАСТЬ, ГОРОДЕЦКИЙ РАЙОН, БРИЛЯКОВО (БРИЛЯКОВСКИЙ С/С) СЕЛО, ШКОЛЬНАЯ УЛИЦА, 1</t>
  </si>
  <si>
    <t>ОБЛАСТЬ НИЖЕГОРОДСКАЯ, РАЙОН ГОРОДЕЦКИЙ, ГОРОД ГОРОДЕЦ, УЛИЦА СВЕРДЛОВА, 17</t>
  </si>
  <si>
    <t>НИЖЕГОРОДСКАЯ ОБЛАСТЬ, РАЙОН ГОРОДЕЦКИЙ, ГОРОД ГОРОДЕЦ, УЛИЦА Г.ТИТОВА, 4</t>
  </si>
  <si>
    <t xml:space="preserve">НИЖЕГОРОДСКАЯ ОБЛАСТЬ РАЙОН ГОРОДЕЦКИЙ ГОРОД ЗАВОЛЖЬЕ УЛИЦА ШКОЛЬНАЯ 12 </t>
  </si>
  <si>
    <t>НИЖЕГОРОДСКАЯ ОБЛАСТЬ, РАЙОН ГОРОДЕЦКИЙ, ГОРОД ЗАВОЛЖЬЕ, УЛИЦА ПИРОГОВА, 10</t>
  </si>
  <si>
    <t>НИЖЕГОРОДСКАЯ ОБЛАСТЬ РАЙОН ГОРОДЕЦКИЙ ГОРОД ГОРОДЕЦ УЛИЦА НАХИМОВА 10</t>
  </si>
  <si>
    <t>НИЖЕГОРОДСКАЯ ОБЛАСТЬ, ГОРОДЕЦКИЙ РАЙОН, ГОРОДЕЦ ГОРОД, КРАСНОФЛОТСКАЯ УЛИЦА, 12</t>
  </si>
  <si>
    <t>НИЖЕГОРОДСКАЯ ОБЛАСТЬ, ГОРОДЕЦКИЙ РАЙОН, ГОРОДЕЦ ГОРОД, ФУРМАНОВА УЛИЦА, 13</t>
  </si>
  <si>
    <t>НИЖЕГОРОДСКАЯ ОБЛАСТЬ, ГОРОДЕЦКИЙ РАЙОН, ЗАВОЛЖЬЕ ГОРОД, ПУШКИНА УЛИЦА, 4</t>
  </si>
  <si>
    <t>НИЖЕГОРОДСКАЯ ОБЛАСТЬ, ГОРОДЕЦКИЙ РАЙОН, ЗАВОЛЖЬЕ ГОРОД, ПУШКИНА УЛИЦА, 3</t>
  </si>
  <si>
    <t>НИЖЕГОРОДСКАЯ ОБЛАСТЬ, ГОРОДЕЦКИЙ РАЙОН, ЗАВОЛЖЬЕ ГОРОД, ПУШКИНА УЛИЦА, 41</t>
  </si>
  <si>
    <t>НИЖЕГОРОДСКАЯ ОБЛАСТЬ, РАЙОН ГОРОДЕЦКИЙ, ГОРОД ЗАВОЛЖЬЕ, УЛИЦА МОЛОДЕЖНАЯ, ДОМ 1</t>
  </si>
  <si>
    <t>НИЖЕГОРОДСКАЯ ОБЛАСТЬ, ГОРОДЕЦКИЙ РАЙОН, ДРОЗДОВО (БРИЛЯКОВСКИЙ С/С) ДЕРЕВНЯ, 31</t>
  </si>
  <si>
    <t xml:space="preserve">НИЖЕГОРОДСКАЯ ОБЛАСТЬ РАЙОН ГОРОДЕЦКИЙ ПОСЕЛОК СМИРКИНО (СМИРКИНСКИЙ С/С)УЛИЦА МИРА 40 </t>
  </si>
  <si>
    <t>НИЖЕГОРОДСКАЯ ОБЛАСТЬ, ГОРОДЕЦКИЙ РАЙОН, ВОРОНИНО (ЗИНЯКОВСКИЙ С/С) СЕЛО, 32</t>
  </si>
  <si>
    <t>НИЖЕГОРОДСКАЯ ОБЛАСТЬ, ГОРОДЕЦКИЙ РАЙОН, ЗАРУБИНО (ЗИНЯКОВСКИЙ С/С) СЕЛО, КОМСОМОЛЬСКАЯ УЛИЦА, 5</t>
  </si>
  <si>
    <t>НИЖЕГОРОДСКАЯ ОБЛАСТЬ, ГОРОДЕЦКИЙ РАЙОН, СМОЛЬКИ (СМОЛЬКОВСКИЙ С/С) СЕЛО, НОВАЯ УЛИЦА, 12</t>
  </si>
  <si>
    <t>НИЖЕГОРОДСКАЯ ОБЛАСТЬ, ГОРОДЕЦКИЙ РАЙОН, ФЕДУРИНО (ФЕДУРИНСКИЙ С/С) ДЕРЕВНЯ, ЦЕНТРАЛЬНАЯ УЛИЦА, 16</t>
  </si>
  <si>
    <t>НИЖЕГОРОДСКАЯ ОБЛАСТЬ, РАЙОН ГОРОДЕЦКИЙ, ДЕРЕВНЯ ШАДРИНО (БРИЛЯКОВСКИЙ С/С), УЛИЦА ШКОЛЬНАЯ, 9</t>
  </si>
  <si>
    <t>ОБЩЕСТВО С ОГРАНИЧЕННОЙ ОТВЕТСТВЕННОСТЬЮ "ДАЙДО МЕТАЛЛ РУСЬ"</t>
  </si>
  <si>
    <t>НИЖЕГОРОДСКАЯ ОБЛАСТЬ, ГОРОДЕЦКИЙ РАЙОН, ЗАВОЛЖЬЕ ГОРОД, СОВЕТСКАЯ УЛИЦА, ДОМ 1А, ПОМЕЩЕНИЕ П1</t>
  </si>
  <si>
    <t>ПУБЛИЧНОЕ АКЦИОНЕРНОЕ ОБЩЕСТВО "ЗАВОЛЖСКИЙ ЗАВОД ГУСЕНИЧНЫХ ТЯГАЧЕЙ"</t>
  </si>
  <si>
    <t>НИЖЕГОРОДСКАЯ ОБЛАСТЬ, ГОРОДЕЦКИЙ РАЙОН, ЗАВОЛЖЬЕ ГОРОД, ЖЕЛЕЗНОДОРОЖНАЯ УЛИЦА, ДОМ 1</t>
  </si>
  <si>
    <t>Общество с ограниченной ответственностью " Литейный Завод "Росалит"</t>
  </si>
  <si>
    <t>1055214507413</t>
  </si>
  <si>
    <t>Нижегородская область, Городецкий район, город Заволжье, улица Советская, 1а</t>
  </si>
  <si>
    <t>МУНИЦИПАЛЬНОЕ БЮДЖЕТНОЕ УЧРЕЖДЕНИЕ "ГРАЖДАНСКАЯ ЗАЩИТА"</t>
  </si>
  <si>
    <t>МУНИЦИПАЛЬНОЕ БЮДЖЕТНОЕ УЧРЕЖДЕНИЕ "ГОРОД"</t>
  </si>
  <si>
    <t>ОБЩЕСТВО С ОГРАНИЧЕННОЙ ОТВЕТСТВЕННОСТЬЮ "РУСКАМП"</t>
  </si>
  <si>
    <t>ОБЩЕСТВО С ОГРАНИЧЕННОЙ ОТВЕТСТВЕННОСТЬЮ "СТРОЙАЛЬЯНС 14"</t>
  </si>
  <si>
    <t>ЗАКРЫТОЕ АКЦИОНЕРНОЕ ОБЩЕСТВО НАУЧНО-ПРОИЗВОДСТВЕННОЕ ОБЪЕДИНЕНИЕ "ИНЖЕНЕРНЫЕ СИСТЕМЫ"</t>
  </si>
  <si>
    <t>ОБЩЕСТВО С ОГРАНИЧЕННОЙ ОТВЕТСТВЕННОСТЬЮ "ДЗЕРЖИНСКОЕ СТРОИТЕЛЬНО-МОНТАЖНОЕ УПРАВЛЕНИЕ"</t>
  </si>
  <si>
    <t>ОБЩЕСТВО С ОГРАНИЧЕННОЙ ОТВЕТСТВЕННОСТЬЮ "ПОИСК"</t>
  </si>
  <si>
    <t>ОБЩЕСТВО С ОГРАНИЧЕННОЙ ОТВЕТСТВЕННОСТЬЮ ПРОИЗВОДСТВЕННО-КОММЕРЧЕСКАЯ ФИРМА "ПОИСК"</t>
  </si>
  <si>
    <t>ОБЩЕСТВО С ОГРАНИЧЕННОЙ ОТВЕТСТВЕННОСТЬЮ "ПРОМБЕТОН"</t>
  </si>
  <si>
    <t>ОБЩЕСТВО С ОГРАНИЧЕННОЙ ОТВЕТСТВЕННОСТЬЮ "СИЛИКАТСТРОЙ"</t>
  </si>
  <si>
    <t>ОБЩЕСТВО С ОГРАНИЧЕННОЙ ОТВЕТСТВЕННОСТЬЮ ТОРГОВЫЙ ДОМ "РУСЬ"</t>
  </si>
  <si>
    <t>МУНИЦИПАЛЬНОЕ УНИТАРНОЕ ПРЕДПРИЯТИЕ ГОРОДА ДЗЕРЖИНСКА "ДЗЕРЖИНСКЭНЕРГО"</t>
  </si>
  <si>
    <t>ЗАКРЫТОЕ АКЦИОНЕРНОЕ ОБЩЕСТВО "ПРОЗРАЧНЫЕ КЛЮЧИ"</t>
  </si>
  <si>
    <t>ОБЩЕСТВО С ОГРАНИЧЕННОЙ ОТВЕТСТВЕННОСТЬЮ "ДЗЕРЖИНСКГОРГАЗ"</t>
  </si>
  <si>
    <t>МУНИЦИПАЛЬНОЕ БЮДЖЕТНОЕ УЧРЕЖДЕНИЕ "ПРОМЕТЕЙ ДЗЕРЖИНСК"</t>
  </si>
  <si>
    <t>МУНИЦИПАЛЬНОЕ ПРЕДПРИЯТИЕ ЖИЛИЩНО-КОММУНАЛЬНОГО ХОЗЯЙСТВА "ПЛАНЕТА" ГОРОДА ДЗЕРЖИНСКА</t>
  </si>
  <si>
    <t>МУНИЦИПАЛЬНОЕ КАЗЕННОЕ УЧРЕЖДЕНИЕ "РИТУАЛ" ГОРОДА ДЗЕРЖИНСКА</t>
  </si>
  <si>
    <t>МУНИЦИПАЛЬНОЕ УНИТАРНОЕ ПРЕДПРИЯТИЕ Г.ДЗЕРЖИНСКА "РИТУАЛЬНЫЕ УСЛУГИ"</t>
  </si>
  <si>
    <t>ОБЩЕСТВО С ОГРАНИЧЕННОЙ ОТВЕТСТВЕННОСТЬЮ "КНАУФ ГИПС ДЗЕРЖИНСК"</t>
  </si>
  <si>
    <t>ОБЩЕСТВО С ОГРАНИЧЕННОЙ ОТВЕТСТВЕННОСТЬЮ КОМПАНИЯ "СОМ"</t>
  </si>
  <si>
    <t>ОБЩЕСТВО С ОГРАНИЧЕННОЙ ОТВЕТСТВЕННОСТЬЮ "ТРОИЦА-СЕРВИС"</t>
  </si>
  <si>
    <t>ОБЩЕСТВО С ОГРАНИЧЕННОЙ ОТВЕТСТВЕННОСТЬЮ "ДИВМИ"</t>
  </si>
  <si>
    <t>ОБЩЕСТВО С ОГРАНИЧЕННОЙ ОТВЕТСТВЕННОСТЬЮ "БЫТХИМ"</t>
  </si>
  <si>
    <t>ОБЩЕСТВО С ОГРАНИЧЕННОЙ ОТВЕТСТВЕННОСТЬЮ "ФАБРИКА БЫТОВОЙ ХИМИИ"</t>
  </si>
  <si>
    <t>МУНИЦИПАЛЬНОЕ УНИТАРНОЕ ПРЕДПРИЯТИЕ "ЭКСПРЕСС" Г.ДЗЕРЖИНСК</t>
  </si>
  <si>
    <t>ОБЩЕСТВО С ОГРАНИЧЕННОЙ ОТВЕТСТВЕННОСТЬЮ "ДЗЕРЖИНСКОЕ ПАССАЖИРСКОЕ ПРЕДПРИЯТИЕ"</t>
  </si>
  <si>
    <t>ОБЩЕСТВО С ОГРАНИЧЕННОЙ ОТВЕТСТВЕННОСТЬЮ "ОРБИТА"</t>
  </si>
  <si>
    <t>ОБЩЕСТВО С ОГРАНИЧЕННОЙ ОТВЕТСТВЕННОСТЬЮ "ТРАНСЛАЙН"</t>
  </si>
  <si>
    <t>АКЦИОНЕРНОЕ ОБЩЕСТВО "РЕМСТРОЙМОНТАЖ"</t>
  </si>
  <si>
    <t>ОБЩЕСТВО С ОГРАНИЧЕННОЙ ОТВЕТСТВЕННОСТЬЮ "БМД-МОТОРС"</t>
  </si>
  <si>
    <t>ОБЩЕСТВО С ОГРАНИЧЕННОЙ ОТВЕТСТВЕННОСТЬЮ "СТРОЙМЕХАНИЗАЦИЯ"</t>
  </si>
  <si>
    <t>МУНИЦИПАЛЬНОЕ УНИТАРНОЕ ПРЕДПРИЯТИЕ "КОМБИНАТ ПИТАНИЯ" ГОРОДА ДЗЕРЖИНСКА"</t>
  </si>
  <si>
    <t>ОБЩЕСТВО С ОГРАНИЧЕННОЙ ОТВЕТСТВЕННОСТЬЮ "ВЕРЕС"</t>
  </si>
  <si>
    <t>ОБЩЕСТВО С ОГРАНИЧЕННОЙ ОТВЕТСТВЕННОСТЬЮ "ТОРГОВЫЙ ДОМ "АЛЕНКА"</t>
  </si>
  <si>
    <t>АКЦИОНЕРНОЕ ОБЩЕСТВО "КОМБИНАТ БЫТОВОГО ОБСЛУЖИВАНИЯ НАСЕЛЕНИЯ"</t>
  </si>
  <si>
    <t>ОТКРЫТОЕ АКЦИОНЕРНОЕ ОБЩЕСТВО "ДЗЕРЖИНСКИЙ МЯСОКОМБИНАТ"</t>
  </si>
  <si>
    <t>ЗАКРЫТОЕ АКЦИОНЕРНОЕ ОБЩЕСТВО "ТК "ДЗЕРЖИНСК"</t>
  </si>
  <si>
    <t>ОБЩЕСТВО С ОГРАНИЧЕННОЙ ОТВЕТСТВЕННОСТЬЮ "КОНТИНЕНТ"</t>
  </si>
  <si>
    <t>Нижегородская обл., г. Дзержинск, ул.Урицкого,12</t>
  </si>
  <si>
    <t>Нижегородская обл., г. Дзержинск, 
пл. Дзержинского, д.1</t>
  </si>
  <si>
    <t>Нижегородская обл.,
 г. Дзержинск, тер. Дачный, 
ул. Дачная, 14, корпус 1</t>
  </si>
  <si>
    <t>Нижегородская область, г. Дзержинск,
 раб. пос. Желнино,
ул. Советская, д 49, А</t>
  </si>
  <si>
    <t>Нижегородская
обл., г. Дзержинск,
пр-т Циолковского, 15</t>
  </si>
  <si>
    <t>Нижегородская обл.,
г Дзержинск,
ул. Октябрьская, 67</t>
  </si>
  <si>
    <t>НИЖЕГОРОДСКАЯ ОБЛАСТЬ ГОРОД ДЗЕРЖИНСК УЛИЦА ЛЕРМОНТОВА 2</t>
  </si>
  <si>
    <t>Нижегородская область, г. Дзержинск, 
ул. Лермонтова,
дом 13, литера В,
 помещение 28.</t>
  </si>
  <si>
    <t>НИЖЕГОРОДСКАЯ ОБЛАСТЬ, ДЗЕРЖИНСК ГОРОД, ЛЕНИНА ПРОСПЕКТ, 111</t>
  </si>
  <si>
    <t>ОБЛАСТЬ НИЖЕГОРОДСКАЯ, ГОРОД ДЗЕРЖИНСК, БУЛЬВАР ПОБЕДЫ, 1/2</t>
  </si>
  <si>
    <t>НИЖЕГОРОДСКАЯ ОБЛАСТЬ, ДЗЕРЖИНСК ГОРОД, ДЗЕРЖИНСКОГО ПРОСПЕКТ, 6</t>
  </si>
  <si>
    <t>Нижегородская область, г. Дзержинск, 
пр-т Дзержинского, д.43</t>
  </si>
  <si>
    <t>Нижегородская обл., г. Дзержинск,
 Студенческая ул., д.20</t>
  </si>
  <si>
    <t xml:space="preserve">Нижегородская область, г. Дзержинск,
пр-т Свердлова, 14б. </t>
  </si>
  <si>
    <t>Нижегородская область, г. Дзержинск,
пр. Дзержинского, д.6</t>
  </si>
  <si>
    <t>НИЖЕГОРОДСКАЯ ОБЛАСТЬ, ДЗЕРЖИНСК ГОРОД, ЛЕНИНА ПРОСПЕКТ, 73/1</t>
  </si>
  <si>
    <t>НИЖЕГОРОДСКАЯ ОБЛАСТЬ, ГОРОД ДЗЕРЖИНСК, УЛИЦА ОКТЯБРЬСКАЯ, ДОМ 24А, ПОМЕЩЕНИЕ П2</t>
  </si>
  <si>
    <t>НИЖЕГОРОДСКАЯ ОБЛАСТЬ, ДЗЕРЖИНСК ГОРОД, ВОСТОЧНЫЙ ПРОМРАЙОН КАПРОЛАКТАМ, 5 КМ НИЖЕГОРОДСКОГО, 2</t>
  </si>
  <si>
    <t xml:space="preserve">НИЖЕГОРОДСКАЯ ОБЛАСТЬ, ГОРОД ДЗЕРЖИНСК, УЛИЦА КРАСНОАРМЕЙСКАЯ, ДОМ 5, ОФИС </t>
  </si>
  <si>
    <t>Нижегородская область, г. Дзержинск,
ул. Бутлерова, 9а,</t>
  </si>
  <si>
    <t>Нижегородская область, г. Дзержинск, 
б-р Победы, д.17б</t>
  </si>
  <si>
    <t>Нижегородская область, г. Дзержинск, Речное ш., д.33а строение 2</t>
  </si>
  <si>
    <t>Нижегородская обл.,
 г. Дзержинск, Речное ш., д.33а, строение 1</t>
  </si>
  <si>
    <t>Нижегородская обл.,
г. Дзержинск, 
Нижегородское шоссе, 5.</t>
  </si>
  <si>
    <t>Нижегородская область,
г. Дзержинск,
ул. Красноармейская, 13</t>
  </si>
  <si>
    <t>Нижегородская область,
г. Дзержинск,
пр-т Свердлова, 64</t>
  </si>
  <si>
    <t>Нижегородская область, г. Дзержинск,
Восточное шоссе, 24</t>
  </si>
  <si>
    <t>Нижегородская область, г. Дзержинск, 
ул. Лермонтова, д.2</t>
  </si>
  <si>
    <t>НИЖЕГОРОДСКАЯ ОБЛАСТЬ, ДЗЕРЖИНСК ГОРОД, СТУДЕНЧЕСКАЯ УЛИЦА, 34В,</t>
  </si>
  <si>
    <t xml:space="preserve">Нижегородская область, г. Дзержинск,
пр-т Ленина, 115. </t>
  </si>
  <si>
    <t>Нижегородская область, г. Дзержинск,
ул. Красноармейская, 19</t>
  </si>
  <si>
    <t>Нижегородская область, г. Дзержинск,
ул. Буденного, 9б.</t>
  </si>
  <si>
    <t>Нижегородская область, г. Дзержинск,
ул. Студенческая, 28</t>
  </si>
  <si>
    <t>Нижегородская область, г. Дзержинск,
ул. Октябрьская</t>
  </si>
  <si>
    <t>НИЖЕГОРОДСКАЯ ОБЛАСТЬ, ДЗЕРЖИНСК ГОРОД, ЛЕНИНА ПРОСПЕКТ, ДОМ 62, ОФИС 137</t>
  </si>
  <si>
    <t>Нижегородская область,
г. Дзержинск,
ул. Бутлерова, 42.</t>
  </si>
  <si>
    <t>ГОСУДАРСТВЕННОЕ БЮДЖЕТНОЕ УЧРЕЖДЕНИЕ ЗДРАВООХРАНЕНИЯ НИЖЕГОРОДСКОЙ ОБЛАСТИ "ГОРОДСКАЯ БОЛЬНИЦА № 1 Г. ДЗЕРЖИНСКА"</t>
  </si>
  <si>
    <t>ГОСУДАРСТВЕННОЕ БЮДЖЕТНОЕ УЧРЕЖДЕНИЕ ЗДРАВООХРАНЕНИЯ НИЖЕГОРОДСКОЙ ОБЛАСТИ "ДЗЕРЖИНСКИЙ ПЕРИНАТАЛЬНЫЙ ЦЕНТР"</t>
  </si>
  <si>
    <t>ГОСУДАРСТВЕННОЕ БЮДЖЕТНОЕ УЧРЕЖДЕНИЕ ЗДРАВООХРАНЕНИЯ НИЖЕГОРОДСКОЙ ОБЛАСТИ "ГОРОДСКАЯ ДЕТСКАЯ БОЛЬНИЦА №8 Г. ДЗЕРЖИНСКА"</t>
  </si>
  <si>
    <t>ГОСУДАРСТВЕННОЕ БЮДЖЕТНОЕ УЧРЕЖДЕНИЕ ЗДРАВООХРАНЕНИЯ НИЖЕГОРОДСКОЙ ОБЛАСТИ "ГОРОДСКАЯ БОЛЬНИЦА № 7 Г. ДЗЕРЖИНСКА"</t>
  </si>
  <si>
    <t>ГОСУДАРСТВЕННОЕ БЮДЖЕТНОЕ УЧРЕЖДЕНИЕ ЗДРАВООХРАНЕНИЯ НИЖЕГОРОДСКОЙ ОБЛАСТИ "ГОРОДСКАЯ БОЛЬНИЦА №2 Г. ДЗЕРЖИНСКА"</t>
  </si>
  <si>
    <t>ГОСУДАРСТВЕННОЕ БЮДЖЕТНОЕ УЧРЕЖДЕНИЕ ЗДРАВООХРАНЕНИЯ НИЖЕГОРОДСКОЙ ОБЛАСТИ "ДЕТСКАЯ ГОРОДСКАЯ ПОЛИКЛИНИКА №10 Г. ДЗЕРЖИНСКА"</t>
  </si>
  <si>
    <t>ГОСУДАРСТВЕННОЕ БЮДЖЕТНОЕ УЧРЕЖДЕНИЕ ЗДРАВООХРАНЕНИЯ НИЖЕГОРОДСКОЙ ОБЛАСТИ "ДЗЕРЖИНСКИЙ ПРОТИВОТУБЕРКУЛЕЗНЫЙ ДИСПАНСЕР"</t>
  </si>
  <si>
    <t>НИЖЕГОРОДСКАЯ ОБЛАСТЬ, ДЗЕРЖИНСК ГОРОД, ДЗЕРЖИНСКОГО ПРОСПЕКТ, 17</t>
  </si>
  <si>
    <t>НИЖЕГОРОДСКАЯ ОБЛАСТЬ, ДЗЕРЖИНСК ГОРОД, ЦИОЛКОВСКОГО ПРОСПЕКТ, ДОМ 89</t>
  </si>
  <si>
    <t>НИЖЕГОРОДСКАЯ ОБЛ., ГОРОД ДЗЕРЖИНСК Г.О., ДЗЕРЖИНСК Г., ДЗЕРЖИНСК Г., ПОБЕДЫ Б-Р, Д. 18Б</t>
  </si>
  <si>
    <t>НИЖЕГОРОДСКАЯ ОБЛАСТЬ, ДЗЕРЖИНСК ГОРОД, ПУШКИНСКАЯ УЛИЦА, 32, А</t>
  </si>
  <si>
    <t>ОБЛАСТЬ НИЖЕГОРОДСКАЯ, ГОРОД ДЗЕРЖИНСК, ПЕРЕУЛОК ЗАПАДНЫЙ, 1</t>
  </si>
  <si>
    <t>НИЖЕГОРОДСКАЯ ОБЛАСТЬ, ДЗЕРЖИНСК ГОРОД, РУДОЛЬФА УДРИСА УЛИЦА, ДОМ 11В</t>
  </si>
  <si>
    <t>НИЖЕГОРОДСКАЯ ОБЛАСТЬ, ДЗЕРЖИНСК ГОРОД, ПОПОВА УЛИЦА, 16</t>
  </si>
  <si>
    <t>АКЦИОНЕРНОЕ ОБЩЕСТВО "КОРУНД-ЦИАН"</t>
  </si>
  <si>
    <t>АКЦИОНЕРНОЕ ОБЩЕСТВО "ХИМСОРБЕНТ"</t>
  </si>
  <si>
    <t>ФЕДЕРАЛЬНОЕ КАЗЕННОЕ УЧРЕЖДЕНИЕ "ВОЙСКОВАЯ ЧАСТЬ 64120"</t>
  </si>
  <si>
    <t>ВОЙСКОВАЯ ЧАСТЬ 36026</t>
  </si>
  <si>
    <t>НИЖЕГОРОДСКАЯ ОБЛАСТЬ, КСТОВСКИЙ РАЙОН, КСТОВО ГОРОД, ЭНТУЗИАСТОВ ПЕРЕУЛОК, ДОМ 17</t>
  </si>
  <si>
    <t>НИЖЕГОРОДСКАЯ ОБЛАСТЬ РАЙОН КСТОВСКИЙ ПОСЕЛОК ДРУЖНЫЙ 5 10</t>
  </si>
  <si>
    <t>ОБЩЕСТВО С ОГРАНИЧЕННОЙ ОТВЕТСТВЕННОСТЬЮ "СЕН-ГОБЕН СТРОИТЕЛЬНАЯ ПРОДУКЦИЯ РУС"</t>
  </si>
  <si>
    <t>МОСКОВСКАЯ ОБЛАСТЬ, ЕГОРЬЕВСК ГОРОД, СМЫЧКА УЛИЦА, ДОМ 60</t>
  </si>
  <si>
    <t>Нижегородская обл., Кстовский р-н, д. Опалиха, ул. Промзона, стр. 4, оф. 1</t>
  </si>
  <si>
    <t>ОБЩЕСТВО С ОГРАНИЧЕННОЙ ОТВЕТСТВЕННОСТЬЮ "ПАВЛОВСКИЙ АВТОБУСНЫЙ ЗАВОД"</t>
  </si>
  <si>
    <t>НИЖЕГОРОДСКАЯ ОБЛАСТЬ, ПАВЛОВСКИЙ РАЙОН, ПАВЛОВО ГОРОД, СУВОРОВА УЛИЦА, 1</t>
  </si>
  <si>
    <t>АКЦИОНЕРНОЕ ОБЩЕСТВО "ПРОИЗВОДСТВЕННОЕ ОБЪЕДИНЕНИЕ" ГОРИЗОНТ"</t>
  </si>
  <si>
    <t>НИЖЕГОРОДСКАЯ ОБЛАСТЬ, ПАВЛОВСКИЙ РАЙОН, ТУМБОТИНО РАБОЧИЙ ПОСЕЛОК, ОКТЯБРЬСКАЯ УЛИЦА, 145</t>
  </si>
  <si>
    <t>МУНИЦИПАЛЬНОЕ КАЗЕННОЕ УЧРЕЖДЕНИЕ "ЧИСТЫЙ ГОРОД"</t>
  </si>
  <si>
    <t>НИЖЕГОРОДСКАЯ ОБЛАСТЬ, ПАВЛОВСКИЙ РАЙОН, ПАВЛОВО ГОРОД, ТРАНСПОРТНАЯ УЛИЦА, ДОМ 18А</t>
  </si>
  <si>
    <t>Открытое акционерное общество "Медико-инструментальный завод им. В.И. Ленина"</t>
  </si>
  <si>
    <t>Нижегородская область, город Ворсма, улица Ленина, 86</t>
  </si>
  <si>
    <t>ГОСУДАРСТВЕННОЕ БЮДЖЕТНОЕ УЧРЕЖДЕНИЕ ЗДРАВООХРАНЕНИЯ НИЖЕГОРОДСКОЙ ОБЛАСТИ "НАВАШИНСКАЯ ЦЕНТРАЛЬНАЯ РАЙОННАЯ БОЛЬНИЦА"</t>
  </si>
  <si>
    <t>МУНИЦИПАЛЬНОЕ УЧРЕЖДЕНИЕ "ЦЕНТР ОБСЛУЖИВАНИЯ СИСТЕМЫ ОБРАЗОВАНИЯ"</t>
  </si>
  <si>
    <t>МУНИЦИПАЛЬНОЕ ПРЕДПРИЯТИЕ ГОРОДСКОГО ОКРУГА НАВАШИНСКИЙ "ЖИЛКОМСЕРВИС"</t>
  </si>
  <si>
    <t>ОБЩЕСТВО С ОГРАНИЧЕННОЙ ОТВЕТСТВЕННОСТЬЮ "НАВАШИНСКИЙ ТЕПЛОВОЙ ЦЕНТР"</t>
  </si>
  <si>
    <t>МУНИЦИПАЛЬНОЕ КАЗЕННОЕ УЧРЕЖДЕНИЕ "УПРАВЛЕНИЕ ДОРОЖНОГО ХОЗЯЙСТВА, БЛАГОУСТРОЙСТВА И ПОЖАРНОЙ БЕЗОПАСНОСТИ" ГОРОДСКОГО ОКРУГА НАВАШИНСКИЙ</t>
  </si>
  <si>
    <t>МУНИЦИПАЛЬНОЕ ПРЕДПРИЯТИЕ "АВТОСТАНЦИЯ" ГОРОДА НАВАШИНО</t>
  </si>
  <si>
    <t>г. Навашино,
ул. Терешкина, д. 6</t>
  </si>
  <si>
    <t>г. Навашино,
ул. 1 мая, д. 6</t>
  </si>
  <si>
    <t>г. Навашино,
пр-кт Корабелов,
д. 11</t>
  </si>
  <si>
    <t>г. Навашино,
пр-кт Корабелов,
д. 16</t>
  </si>
  <si>
    <t>МУНИЦИПАЛЬНОЕ УНИТАРНОЕ ПРЕДПРИЯТИЕ "ВОСХОД-ЖКХ" АРДАТОВСКОГО МУНИЦИПАЛЬНОГО РАЙОНА НИЖЕГОРОДСКОЙ ОБЛАСТИ</t>
  </si>
  <si>
    <t>МУНИЦИПАЛЬНОЕ УНИТАРНОЕ ПРЕДПРИЯТИЕ ТРУД РАБОЧЕГО ПОСЕЛКА МУХТОЛОВО АРДАТОВСКОГО МУНИЦИПАЛЬНОГО РАЙОНА НИЖЕГОРОДСКОЙ ОБЛАСТИ</t>
  </si>
  <si>
    <t>НИЖЕГОРОДСКАЯ ОБЛАСТЬ, АРДАТОВСКИЙ РАЙОН, СТЕКСОВО СЕЛО, САДОВАЯ УЛИЦА, ДОМ 27А</t>
  </si>
  <si>
    <t>НИЖЕГОРОДСКАЯ ОБЛАСТЬ, АРДАТОВСКИЙ РАЙОН, МУХТОЛОВО РАБОЧИЙ ПОСЕЛОК, ЦЕНТРАЛЬНЫЙ ПЕРЕУЛОК, ДОМ 3</t>
  </si>
  <si>
    <t>НИЖЕГОРОДСКАЯ ОБЛАСТЬ, АРДАТОВСКИЙ РАЙОН, АРДАТОВ РАБОЧИЙ ПОСЕЛОК, СПОРТИВНАЯ УЛИЦА, 1</t>
  </si>
  <si>
    <t>МУНИЦИПАЛЬНОЕ УНИТАРНОЕ ПРЕДПРИЯТИЕ БОГОРОДСКОГО МУНИЦИПАЛЬНОГО ОКРУГА НИЖЕГОРОДСКОЙ ОБЛАСТИ "УПРАВЛЕНИЕ ВОДОКАНАЛИЗАЦИОННОГО ХОЗЯЙСТВА"</t>
  </si>
  <si>
    <t>МУНИЦИПАЛЬНОЕ КАЗЕННОЕ УЧРЕЖДЕНИЕ БОГОРОДСКОГО МУНИЦИПАЛЬНОГО ОКРУГА НИЖЕГОРОДСКОЙ ОБЛАСТИ "ЕДИНАЯ ДЕЖУРНО-ДИСПЕТЧЕРСКАЯ СЛУЖБА"</t>
  </si>
  <si>
    <t>МУНИЦИПАЛЬНОЕ УНИТАРНОЕ ПРЕДПРИЯТИЕ БОГОРОДСКОГО МУНИЦИПАЛЬНОГО ОКРУГА НИЖЕГОРОДСКОЙ ОБЛАСТИ "ГОРОДСКАЯ БАНЯ"</t>
  </si>
  <si>
    <t>МУНИЦИПАЛЬНОЕ КАЗЕННОЕ УЧРЕЖДЕНИЕ БОГОРОДСКОГО МУНИЦИПАЛЬНОГО ОКРУГА НИЖЕГОРОДСКОЙ ОБЛАСТИ "СПЕКТР"</t>
  </si>
  <si>
    <t>ГОСУДАРСТВЕННОЕ ПРЕДПРИЯТИЕ НИЖЕГОРОДСКОЙ ОБЛАСТИ "БОГОРОДСКОЕ ПАССАЖИРСКОЕ АВТОТРАНСПОРТНОЕ ПРЕДПРИЯТИЕ"</t>
  </si>
  <si>
    <t>ГОСУДАРСТВЕННОЕ БЮДЖЕТНОЕ УЧРЕЖДЕНИЕ ЗДРАВООХРАНЕНИЯ НИЖЕГОРОДСКОЙ ОБЛАСТИ "БОГОРОДСКАЯ ЦЕНТРАЛЬНАЯ РАЙОННАЯ БОЛЬНИЦА"</t>
  </si>
  <si>
    <t>ГОСУДАРСТВЕННОЕ БЮДЖЕТНОЕ УЧРЕЖДЕНИЕ ЗДРАВООХРАНЕНИЯ НИЖЕГОРОДСКОИ ОБЛАСТИ "НИЖЕГОРОДСКАЯ ОБЛАСТНАЯ ПСИХОНЕВРОЛОГИЧЕСКАЯ БОЛЬНИЦА № 3"</t>
  </si>
  <si>
    <t>ОБЩЕСТВО С ОГРАНИЧЕННОЙ ОТВЕТСТВЕННОСТЬЮ "ОВОЩНАЯ КОМПАНИЯ НН"</t>
  </si>
  <si>
    <t>НИЖЕГОРОДСКАЯ ОБЛАСТЬ, БОГОРОДСКИЙ РАЙОН, БОГОРОДСК ГОРОД, ДОБРОЛЮБОВА УЛИЦА, 1Г</t>
  </si>
  <si>
    <t>НИЖЕГОРОДСКАЯ ОБЛАСТЬ, БОГОРОДСКИЙ РАЙОН, БОГОРОДСК ГОРОД, ЛЕНИНА УЛИЦА, ДОМ 206</t>
  </si>
  <si>
    <t>НИЖЕГОРОДСКАЯ ОБЛАСТЬ, БОГОРОДСКИЙ РАЙОН, БОГОРОДСК ГОРОД, КАЛИНИНА УЛИЦА, ДОМ 36, КОРПУС А</t>
  </si>
  <si>
    <t>НИЖЕГОРОДСКАЯ ОБЛ., БОГОРОДСКИЙ М.О., БОГОРОДСК Г., БОГОРОДСК Г., МИНИНА УЛ., Д. 2</t>
  </si>
  <si>
    <t>НИЖЕГОРОДСКАЯ ОБЛАСТЬ, БОГОРОДСКИЙ РАЙОН, БОГОРОДСК ГОРОД, ПИОНЕРСКАЯ ПЛОЩАДКА УЛИЦА, 2</t>
  </si>
  <si>
    <t>НИЖЕГОРОДСКАЯ ОБЛАСТЬ, БОГОРОДСКИЙ РАЙОН, БОГОРОДСК ГОРОД, М.ГОРЬКОГО УЛИЦА, 2А</t>
  </si>
  <si>
    <t>НИЖЕГОРОДСКАЯ ОБЛАСТЬ, БОГОРОДСКИЙ РАЙОН, КОМСОМОЛЬСКИЙ СЕЛЬСКИЙ ПОСЕЛОК, БОЛЬНИЧНАЯ УЛИЦА, 1</t>
  </si>
  <si>
    <t>НИЖЕГОРОДСКАЯ ОБЛАСТЬ, БОГОРОДСКИЙ РАЙОН, БУРЕВЕСТНИК СЕЛЬСКИЙ ПОСЕЛОК, ЦЕНТРАЛЬНАЯ УЛИЦА, 42, 10</t>
  </si>
  <si>
    <t>ГОСУДАРСТВЕННОЕ БЮДЖЕТНОЕ УЧРЕЖДЕНИЕ ЗДРАВООХРАНЕНИЯ НИЖЕГОРОДСКОЙ ОБЛАСТИ "БОЛЬШЕБОЛДИНСКАЯ ЦЕНТРАЛЬНАЯ РАЙОННАЯ БОЛЬНИЦА"</t>
  </si>
  <si>
    <t>МУНИЦИПАЛЬНОЕ УНИТАРНОЕ ПРЕДПРИЯТИЕ ЖИЛИЩНО-КОММУНАЛЬНОГО ХОЗЯЙСТВА "КОММУНАЛЬНИК " АДМИНИСТРАЦИИ БОЛЬШЕБОЛДИНСКОГО РАЙОНА НИЖЕГОРОДСКОЙ ОБЛАСТИ</t>
  </si>
  <si>
    <t>БОЛЬШЕБОЛДИНСКОЕ РАЙОННОЕ ПОТРЕБИТЕЛЬСКОЕ ОБЩЕСТВО</t>
  </si>
  <si>
    <t>НИЖЕГОРОДСКАЯ ОБЛАСТЬ, БОЛЬШЕБОЛДИНСКИЙ РАЙОН, БОЛЬШОЕ БОЛДИНО СЕЛО, КРАСНАЯ УЛИЦА, 34</t>
  </si>
  <si>
    <t>НИЖЕГОРОДСКАЯ ОБЛАСТЬ, БОЛЬШЕБОЛДИНСКИЙ РАЙОН, БОЛЬШОЕ БОЛДИНО СЕЛО, МИРА УЛИЦА, 11</t>
  </si>
  <si>
    <t>НИЖЕГОРОДСКАЯ ОБЛАСТЬ, БОЛЬШЕБОЛДИНСКИЙ РАЙОН, БОЛЬШОЕ БОЛДИНО СЕЛО, ВОСТОЧНАЯ УЛИЦА</t>
  </si>
  <si>
    <t>БОЛЬШЕМУРАШКИНСКОЕ РАЙОННОЕ ПОТРЕБИТЕЛЬСКОЕ ОБЩЕСТВО</t>
  </si>
  <si>
    <t>МУНИЦИПАЛЬНОЕ БЮДЖЕТНОЕ УЧРЕЖДЕНИЕ "БЛАГОУСТРОЙСТВО"</t>
  </si>
  <si>
    <t>МУНИЦИПАЛЬНОЕ УНИТАРНОЕ ПРЕДПРИЯТИЕ "УПРАВЛЯЮЩАЯ КОМПАНИЯ"</t>
  </si>
  <si>
    <t>МУНИЦИПАЛЬНОЕ УНИТАРНОЕ ПРЕДПРИЯТИЕ "БОЛЬШЕМУРАШКИНСКИЙ АВТОБУС" БОЛЬШЕМУРАШКИНСКОГО МУНИЦИПАЛЬНОГО РАЙОНА НИЖЕГОРОДСКОЙ ОБЛАСТИ</t>
  </si>
  <si>
    <t>ГОСУДАРСТВЕННОЕ БЮДЖЕТНОЕ УЧРЕЖДЕНИЕ ЗДРАВООХРАНЕНИЯ НИЖЕГОРОДСКОЙ ОБЛАСТИ "БОЛЬШЕМУРАШКИНСКАЯ ЦЕНТРАЛЬНАЯ РАЙОННАЯ БОЛЬНИЦА"</t>
  </si>
  <si>
    <t>Нижегородская
обл. р.п. Б.
Мурашкино,пер.
Кооперативный
д.7.</t>
  </si>
  <si>
    <t>Нижегородская
обл. р.п. Б.
Мурашкино, ул.
Советская 42</t>
  </si>
  <si>
    <t>Нижегородская
обл. р.п. Б.
Мурашкино,ул.
Задоменка д.5</t>
  </si>
  <si>
    <t>Нижегородская
обл. р.п. Б.
Мурашкино,
6 микрорайон
(учебный городок)</t>
  </si>
  <si>
    <t>НИЖЕГОРОДСКАЯ ОБЛАСТЬ, БОЛЬШЕМУРАШКИНСКИЙ РАЙОН, БОЛЬШОЕ МУРАШКИНО РАБОЧИЙ ПОСЕЛОК, 5-Й МИКРОРАЙОН</t>
  </si>
  <si>
    <t>ГОСУДАРСТВЕННОЕ БЮДЖЕТНОЕ УЧРЕЖДЕНИЕ ЗДРАВООХРАНЕНИЯ НИЖЕГОРОДСКОЙ ОБЛАСТИ "БУТУРЛИНСКАЯ ЦЕНТРАЛЬНАЯ РАЙОННАЯ БОЛЬНИЦА"</t>
  </si>
  <si>
    <t>ОБЩЕСТВО С ОГРАНИЧЕННОЙ ОТВЕТСТВЕННОСТЬЮ "Б-БАКАЛДСКИЙ КОНСЕРВНЫЙ ЗАВОД"</t>
  </si>
  <si>
    <t>ОБЩЕСТВО С ОГРАНИЧЕННОЙ ОТВЕТСТВЕННОСТЬЮ "КАМЕНИЩЕНСКИЙ КАРЬЕР"</t>
  </si>
  <si>
    <t>НИЖЕГОРОДСКАЯ ОБЛАСТЬ, БУТУРЛИНСКИЙ РАЙОН, БУТУРЛИНО РАБОЧИЙ ПОСЕЛОК, ЛЕНИНА УЛИЦА, 40</t>
  </si>
  <si>
    <t>НИЖЕГОРОДСКАЯ ОБЛАСТЬ, БУТУРЛИНСКИЙ РАЙОН, БОЛЬШИЕ БАКАЛДЫ СЕЛО, ЦЕНТРАЛЬНАЯ УЛИЦА, 18</t>
  </si>
  <si>
    <t>НИЖЕГОРОДСКАЯ ОБЛАСТЬ, НИЖНИЙ НОВГОРОД ГОРОД, КОСТИНА УЛИЦА, ДОМ 13, ПОМЕЩЕНИЕ 28, 3 ЭТАЖ</t>
  </si>
  <si>
    <t>МУНИЦИПАЛЬНОЕ ПРЕДПРИЯТИЕ ВАДСКОГО МУНИЦИПАЛЬНОГО ОКРУГА НИЖЕГОРОДСКОЙ ОБЛАСТИ "ВАДСКОЕ ПАССАЖИРСКОЕ АВТОТРАНСПОРТНОЕ ПРЕДПРИЯТИЕ"</t>
  </si>
  <si>
    <t>МУНИЦИПАЛЬНОЕ ПРЕДПРИЯТИЕ ВАДСКОГО МУНИЦИПАЛЬНОГО ОКРУГА НИЖЕГОРОДСКОЙ ОБЛАСТИ "ВАДРЕСУРС"</t>
  </si>
  <si>
    <t>МУНИЦИПАЛЬНОЕ КАЗЕННОЕ УЧРЕЖДЕНИЕ "ВАДБЛАГОУСТРОЙСТВО"</t>
  </si>
  <si>
    <t>АКЦИОНЕРНОЕ ОБЩЕСТВО КАРЬЕР "ВАДСКИЙ"</t>
  </si>
  <si>
    <t>ОБЩЕСТВО С ОГРАНИЧЕННОЙ ОТВЕТСТВЕННОСТЬЮ "ДЮНА"</t>
  </si>
  <si>
    <t>Нижегородская область, Вадский район, село Вад, улица Лесная, 6а</t>
  </si>
  <si>
    <t>Нижегородская область, Вадский район, село Вад, улица 1 Мая, д. 23</t>
  </si>
  <si>
    <t>Нижегородская область,ВАДСКИЙ М.Р-Н, ВАДСКИЙ СЕЛЬСОВЕТ С.П., ВАД С., 1 МАЯ УЛ., ЗД. 39А, ПОМЕЩ. 13,</t>
  </si>
  <si>
    <t>НИЖЕГОРОДСКАЯ ОБЛАСТЬ, ВАДСКИЙ РАЙОН, АННЕНКОВСКИЙ КАРЬЕР СЕЛЬСКИЙ ПОСЕЛОК, ЦЕНТРАЛЬНАЯ УЛИЦА</t>
  </si>
  <si>
    <t>НИЖЕГОРОДСКАЯ ОБЛАСТЬ, НИЖНИЙ НОВГОРОД ГОРОД, БОЛЬШЕВИСТСКАЯ УЛИЦА, 19</t>
  </si>
  <si>
    <t>МУНИЦИПАЛЬНОЕ УНИТАРНОЕ ПРЕДПРИЯТИЕ ВАРНАВИНСКОГО РАЙОНА "ВАРНАВИНКОММУНСЕРВИС"</t>
  </si>
  <si>
    <t>МУНИЦИПАЛЬНОЕ УНИТАРНОЕ ПРЕДПРИЯТИЕ ВАРНАВИНСКОГО РАЙОНА "СЕВЕРНОЕ ЖИЛИЩНО КОММУНАЛЬНОЕ ХОЗЯЙСТВО"</t>
  </si>
  <si>
    <t>МУНИЦИПАЛЬНОЕ УНИТАРНОЕ ПРЕДПРИЯТИЕ ВАРНАВИНСКОГО РАЙОНА "ТЕПЛОСНАБЖЕНИЕ"</t>
  </si>
  <si>
    <t>МУНИЦИПАЛЬНОЕ УНИТАРНОЕ ПРЕДПРИЯТИЕ ВАРНАВИНСКОГО РАЙОНА "ВОДОСНАБЖЕНИЕ"</t>
  </si>
  <si>
    <t>НИЖЕГОРОДСКАЯ ОБЛАСТЬ, ВАРНАВИНСКИЙ РАЙОН, ВАРНАВИНО РАБОЧИЙ ПОСЕЛОК, КРАСНОАРМЕЙСКАЯ УЛИЦА, 17</t>
  </si>
  <si>
    <t>НИЖЕГОРОДСКАЯ ОБЛАСТЬ, ВАРНАВИНСКИЙ РАЙОН, СЕВЕРНЫЙ ПОСЕЛОК, ПОБЕДЫ УЛИЦА, ДОМ 3, КВАРТИРА 2</t>
  </si>
  <si>
    <t>НИЖЕГОРОДСКАЯ ОБЛАСТЬ, ВАРНАВИНСКИЙ РАЙОН, ВОСХОД ПОСЕЛОК, ЦЕНТРАЛЬНАЯ УЛИЦА, ДОМ 2, КВАРТИРА 1</t>
  </si>
  <si>
    <t>НИЖЕГОРОДСКАЯ ОБЛАСТЬ, ВАРНАВИНСКИЙ РАЙОН, ВАРНАВИНО РАБОЧИЙ ПОСЕЛОК, КРАСНОАРМЕЙСКАЯ УЛИЦА, ДОМ 17</t>
  </si>
  <si>
    <t>ГОСУДАРСТВЕННОЕ БЮДЖЕТНОЕ УЧРЕЖДЕНИЕ ЗДРАВООХРАНЕНИЯ НИЖЕГОРОДСКОЙ ОБЛАСТИ "ВАЧСКАЯ ЦЕНТРАЛЬНАЯ РАЙОННАЯ БОЛЬНИЦА"</t>
  </si>
  <si>
    <t>МУНИЦИПАЛЬНОЕ УНИТАРНОЕ ПРЕДПРИЯТИЕ "ЖИЛИЩНО-КОММУНАЛЬНОЕ ХОЗЯЙСТВО"</t>
  </si>
  <si>
    <t>ОБЩЕСТВО С ОГРАНИЧЕННОЙ ОТВЕТСТВЕННОСТЬЮ "КОМСЕРВИС-Т Р.П. ВАЧА"</t>
  </si>
  <si>
    <t>ОБЩЕСТВО С ОГРАНИЧЕННОЙ ОТВЕТСТВЕННОСТЬЮ "ДОРОЖНЫЙ РЕМОНТНО-СТРОИТЕЛЬНЫЙ УЧАСТОК НАВАШИНО"</t>
  </si>
  <si>
    <t>ВАЧСКОЕ РАЙОННОЕ ПОТРЕБИТЕЛЬСКОЕ ОБЩЕСТВО</t>
  </si>
  <si>
    <t>Нижегородская область, Вачский район, Рабочий Поселок Вача, Улица Больничная, 16</t>
  </si>
  <si>
    <t>Нижегородская область, Вачский район, Рабочий Поселок Вача, Улица Советская, д. 7</t>
  </si>
  <si>
    <t>Нижегородская область, Вачский район, Рабочий Поселок Вача, Улица 1 Мая, д. 7</t>
  </si>
  <si>
    <t>Нижегородская область, Вачский район, Рабочий Поселок Вача, Улица Больничная, 4</t>
  </si>
  <si>
    <t>ГОСУДАРСТВЕННОЕ БЮДЖЕТНОЕ УЧРЕЖДЕНИЕ ЗДРАВООХРАНЕНИЯ НИЖЕГОРОДСКОЙ ОБЛАСТИ "ВЕТЛУЖСКАЯ ЦЕНТРАЛЬНАЯ РАЙОННАЯ БОЛЬНИЦА ИМЕНИ ДОКТОРА ГУСЕВА П.Ф."</t>
  </si>
  <si>
    <t>МУНИЦИПАЛЬНОЕ УНИТАРНОЕ ПРЕДПРИЯТИЕ ВЕТЛУЖСКОГО РАЙОНА НИЖЕГОРОДСКОЙ ОБЛАСТИ "АГРОФИРМА - ВЕТЛУГА"</t>
  </si>
  <si>
    <t>НИЖЕГОРОДСКАЯ ОБЛАСТЬ, ВЕТЛУЖСКИЙ РАЙОН, ВЕТЛУГА ГОРОД, ЛЕНИНА УЛИЦА, ДОМ 50</t>
  </si>
  <si>
    <t>НИЖЕГОРОДСКАЯ ОБЛАСТЬ, ВЕТЛУЖСКИЙ РАЙОН, ОТЛУЗИХА ДЕРЕВНЯ</t>
  </si>
  <si>
    <t>ОБЩЕСТВО С ОГРАНИЧЕННОЙ ОТВЕТСТВЕННОСТЬЮ "МУКОМОЛЬНЫЙ КОМБИНАТ "ВОЛОДАРСКИЙ"</t>
  </si>
  <si>
    <t>ОТКРЫТОЕ АКЦИОНЕРНОЕ ОБЩЕСТВО "АГРОФИРМА "ПТИЦЕФАБРИКА СЕЙМОВСКАЯ"</t>
  </si>
  <si>
    <t>ГОСУДАРСТВЕННОЕ БЮДЖЕТНОЕ УЧРЕЖДЕНИЕ ЗДРАВООХРАНЕНИЯ НИЖЕГОРОДСКОЙ ОБЛАСТИ "ВОЛОДАРСКАЯ ЦЕНТРАЛЬНАЯ РАЙОННАЯ БОЛЬНИЦА"</t>
  </si>
  <si>
    <t>ФЕДЕРАЛЬНОЕ КАЗЕННОЕ УЧРЕЖДЕНИЕ "УПРАВЛЕНИЕ ФИНАНСОВОГО ОБЕСПЕЧЕНИЯ МИНИСТЕРСТВА ОБОРОНЫ РОССИЙСКОЙ ФЕДЕРАЦИИ ПО НИЖЕГОРОДСКОЙ ОБЛАСТИ"</t>
  </si>
  <si>
    <t>ВОЙСКОВАЯ ЧАСТЬ 74036</t>
  </si>
  <si>
    <t>НИЖЕГОРОДСКАЯ ОБЛАСТЬ, ВОЛОДАРСКИЙ РАЙОН, ВОЛОДАРСК ГОРОД, ЮЖНАЯ УЛИЦА, 19, А</t>
  </si>
  <si>
    <t>НИЖЕГОРОДСКАЯ ОБЛАСТЬ, ВОЛОДАРСКИЙ РАЙОН, ВОЛОДАРСК ГОРОД, МИЧУРИНСКОЕ ОТДЕЛЕНИЕ ТЕРРИТОРИЯ, ЗДАНИЕ 6</t>
  </si>
  <si>
    <t>НИЖЕГОРОДСКАЯ ОБЛАСТЬ, ВОЛОДАРСКИЙ РАЙОН, ВОЛОДАРСК ГОРОД, ПЕРВОМАЙСКАЯ УЛИЦА, 22</t>
  </si>
  <si>
    <t xml:space="preserve"> НИЖЕГОРОДСКАЯ ОБЛАСТЬ, ВОЛОДАРСКИЙ РАЙОН, МУЛИНО ПОСЕЛОК</t>
  </si>
  <si>
    <t xml:space="preserve"> НИЖЕГОРОДСКАЯ ОБЛАСТЬ РАЙОН ВОЛОДАРСКИЙ ПОСЕЛОК МУЛИНО</t>
  </si>
  <si>
    <t>МУНИЦИПАЛЬНОЕ ПРЕДПРИЯТИЕ ВОЗНЕСЕНСКОГО МУНИЦИПАЛЬНОГО РАЙОНА НИЖЕГОРОДСКОЙ ОБЛАСТИ "ВОЗНЕСЕНСКИЙ ПАССАЖИРСКИЙ АВТОМОБИЛЬНЫЙ ТРАНСПОРТ"</t>
  </si>
  <si>
    <t>МУНИЦИПАЛЬНОЕ УНИТАРНОЕ ПРЕДПРИЯТИЕ "ВСТРЕЧА" МУНИЦИПАЛЬНОГО ОБРАЗОВАНИЯ РАБОЧИЙ ПОСЕЛОК ВОЗНЕСЕНСКОЕ ВОЗНЕСЕНСКОГО МУНИЦИПАЛЬНОГО РАЙОНА НИЖЕГОРОДСКОЙ ОБЛАСТИ</t>
  </si>
  <si>
    <t>ГОСУДАРСТВЕННОЕ БЮДЖЕТНОЕ УЧРЕЖДЕНИЕ ЗДРАВООХРАНЕНИЯ НИЖЕГОРОДСКОЙ ОБЛАСТИ "ВОЗНЕСЕНСКАЯ ЦЕНТРАЛЬНАЯ РАЙОННАЯ БОЛЬНИЦА"</t>
  </si>
  <si>
    <t>Нижегородская область,
р.п. Вознесенское,
ул. Индустриальная, д.24</t>
  </si>
  <si>
    <t>Нижегородская область,
р.п. Вознесенское, ул. Зеленая, д.101а</t>
  </si>
  <si>
    <t>НИЖЕГОРОДСКАЯ ОБЛАСТЬ, ВОЗНЕСЕНСКИЙ РАЙОН, ВОЗНЕСЕНСКОЕ РАБОЧИЙ ПОСЕЛОК, БОЛЬНИЧНЫЙ ГОРОДОК, 1</t>
  </si>
  <si>
    <t>ГОСУДАРСТВЕННОЕ БЮДЖЕТНОЕ УЧРЕЖДЕНИЕ ЗДРАВООХРАНЕНИЯ НИЖЕГОРОДСКОЙ ОБЛАСТИ "ВОРОТЫНСКАЯ ЦЕНТРАЛЬНАЯ РАЙОННАЯ БОЛЬНИЦА"</t>
  </si>
  <si>
    <t>ГОСУДАРСТВЕННОЕ КАЗЕННОЕ УЧРЕЖДЕНИЕ НИЖЕГОРОДСКОЙ ОБЛАСТИ "УПРАВЛЕНИЕ СОЦИАЛЬНОЙ ЗАЩИТЫ НАСЕЛЕНИЯ ВОРОТЫНСКОГО РАЙОНА"</t>
  </si>
  <si>
    <t>МУНИЦИПАЛЬНОЕ УНИТАРНОЕ ПРЕДПРИЯТИЕ "ВОРОТЫНСКОЕ ЖИЛИЩНО-КОММУНАЛЬНОЕ ХОЗЯЙСТВО"</t>
  </si>
  <si>
    <t>ОБЩЕСТВО С ОГРАНИЧЕННОЙ ОТВЕТСТВЕННОСТЬЮ "РАДОР"</t>
  </si>
  <si>
    <t>НИЖЕГОРОДСКАЯ ОБЛАСТЬ, ВОРОТЫНСКИЙ РАЙОН, ВОРОТЫНЕЦ РАБОЧИЙ ПОСЕЛОК, КОСМОНАВТОВ УЛИЦА, 9</t>
  </si>
  <si>
    <t xml:space="preserve"> НИЖЕГОРОДСКАЯ ОБЛАСТЬ, ВОРОТЫНСКИЙ РАЙОН, ВОРОТЫНЕЦ РАБОЧИЙ ПОСЕЛОК, СОВЕТСКАЯ ПЛОЩАДЬ, 6</t>
  </si>
  <si>
    <t>НИЖЕГОРОДСКАЯ ОБЛАСТЬ, ВОРОТЫНСКИЙ РАЙОН, ВОРОТЫНЕЦ РАБОЧИЙ ПОСЕЛОК, КОСМОНАВТОВ УЛИЦА, ДОМ 7Г</t>
  </si>
  <si>
    <t xml:space="preserve"> НИЖЕГОРОДСКАЯ ОБЛАСТЬ, ВОРОТЫНСКИЙ РАЙОН, КАМЕНКА СЕЛО, 1 МАЯ УЛИЦА, ДОМ 37</t>
  </si>
  <si>
    <t>МУНИЦИПАЛЬНОЕ УНИТАРНОЕ ПРЕДПРИЯТИЕ ЖИЛИЩНО-КОММУНАЛЬНОГО ХОЗЯЙСТВА "ВОДОКАНАЛ"</t>
  </si>
  <si>
    <t>Нижегордска область, Воскресенский район, р.п. Воскресенское, ул. Февральская, 27</t>
  </si>
  <si>
    <t>ГОСУДАРСТВЕННОЕ БЮДЖЕТНОЕ УЧРЕЖДЕНИЕ ЗДРАВООХРАНЕНИЯ НИЖЕГОРОДСКОЙ ОБЛАСТИ "ГАГИНСКАЯ ЦЕНТРАЛЬНАЯ РАЙОННАЯ БОЛЬНИЦА"</t>
  </si>
  <si>
    <t>МУНИЦИПАЛЬНОЕ ПРЕДПРИЯТИЕ ГАГИНСКОГО МУНИЦИПАЛЬНОГО РАЙОНА "ГАГИНСКОЕ ПАССАЖИРСКОЕ АВТОТРАНСПОРТНОЕ ПРЕДПРИЯТИЕ"</t>
  </si>
  <si>
    <t>ОБЩЕСТВО С ОГРАНИЧЕННОЙ ОТВЕТСТВЕННОСТЬЮ "ГАГИНСКОЕ ЖИЛИЩНО-КОММУНАЛЬНОЕ ХОЗЯЙСТВО"</t>
  </si>
  <si>
    <t>ПОТРЕБИТЕЛЬСКИЙ КООПЕРАТИВ "ГАГИНСКИЙ УНИВЕРМАГ"</t>
  </si>
  <si>
    <t>НИЖЕГОРОДСКАЯ ОБЛАСТЬ, ГАГИНСКИЙ РАЙОН, ГАГИНО СЕЛО, ЮЖНАЯ УЛИЦА, 29</t>
  </si>
  <si>
    <t>НИЖЕГОРОДСКАЯ ОБЛАСТЬ, ГАГИНСКИЙ РАЙОН, ГАГИНО СЕЛО, ЭНЕРГЕТИКОВ УЛИЦА, 2</t>
  </si>
  <si>
    <t xml:space="preserve"> НИЖЕГОРОДСКАЯ ОБЛАСТЬ, ГАГИНСКИЙ РАЙОН, ГАГИНО СЕЛО, ЛЕНИНА УЛИЦА, 3</t>
  </si>
  <si>
    <t>НИЖЕГОРОДСКАЯ ОБЛАСТЬ, ГАГИНСКИЙ РАЙОН, ГАГИНО СЕЛО, ЛЕНИНА УЛИЦА, 78</t>
  </si>
  <si>
    <t>ГОСУДАРСТВЕННОЕ БЮДЖЕТНОЕ УЧРЕЖДЕНИЕ ЗДРАВООХРАНЕНИЯ НИЖЕГОРОДСКОЙ ОБЛАСТИ "ДАЛЬНЕКОНСТАНТИНОВСКАЯ ЦЕНТРАЛЬНАЯ РАЙОННАЯ БОЛЬНИЦА"</t>
  </si>
  <si>
    <t>НИЖЕГОРОДСКАЯ ОБЛАСТЬ, ДАЛЬНЕКОНСТАНТИНОВСКИЙ РАЙОН, ДАЛЬНЕЕ КОНСТАНТИНОВО РАБОЧИЙ ПОСЕЛОК, ПИОНЕРСКАЯ УЛИЦА, 1А</t>
  </si>
  <si>
    <t>МУНИЦИПАЛЬНОЕ ПРЕДПРИЯТИЕ ДИВЕЕВСКОГО МУНИЦИПАЛЬНОГО ОКРУГА НИЖЕГОРОДСКОЙ ОБЛАСТИ "ДИВЕЕВСКОЕ ЖИЛИЩНО-КОММУНАЛЬНОЕ ХОЗЯЙСТВО"</t>
  </si>
  <si>
    <t>МУНИЦИПАЛЬНОЕ ПРЕДПРИЯТИЕ ДИВЕЕВСКОГО МУНИЦИПАЛЬНОГО ОКРУГА НИЖЕГОРОДСКОЙ ОБЛАСТИ "САТИССКОЕ ЖИЛИЩНО-КОММУНАЛЬНОЕ ХОЗЯЙСТВО"</t>
  </si>
  <si>
    <t>МУНИЦИПАЛЬНОЕ ПРЕДПРИЯТИЕ ДИВЕЕВСКОГО МУНИЦИПАЛЬНОГО ОКРУГА НИЖЕГОРОДСКОЙ ОБЛАСТИ "КОММУНАЛЬНИК"</t>
  </si>
  <si>
    <t>ГОСУДАРСТВЕННОЕ БЮДЖЕТНОЕ УЧРЕЖДЕНИЕ ЗДРАВООХРАНЕНИЯ НИЖЕГОРОДСКОЙ ОБЛАСТИ "ДИВЕЕВСКАЯ ЦЕНТРАЛЬНАЯ РАЙОННАЯ БОЛЬНИЦА ИМЕНИ АКАДЕМИКА Н.Н.БЛОХИНА"</t>
  </si>
  <si>
    <t>НИЖЕГОРОДСКАЯ ОБЛАСТЬ, ДИВЕЕВСКИЙ РАЙОН, ДИВЕЕВО СЕЛО, ЮЖНАЯ УЛИЦА, ДОМ 16"Г"</t>
  </si>
  <si>
    <t>НИЖЕГОРОДСКАЯ ОБЛАСТЬ, ДИВЕЕВСКИЙ РАЙОН, САТИС СЕЛЬСКИЙ ПОСЕЛОК, ПЕРВОМАЙСКАЯ УЛИЦА, 41</t>
  </si>
  <si>
    <t>НИЖЕГОРОДСКАЯ ОБЛАСТЬ, ДИВЕЕВСКИЙ РАЙОН, ДИВЕЕВО СЕЛО, ЮЖНАЯ УЛИЦА, ДОМ 16А</t>
  </si>
  <si>
    <t>НИЖЕГОРОДСКАЯ ОБЛАСТЬ, ДИВЕЕВСКИЙ РАЙОН, ДИВЕЕВО СЕЛО, КОСМОНАВТОВ УЛИЦА, 1, А</t>
  </si>
  <si>
    <t>ГОСУДАРСТВЕННОЕ БЮДЖЕТНОЕ УЧРЕЖДЕНИЕ ЗДРАВООХРАНЕНИЯ НИЖЕГОРОДСКОЙ ОБЛАСТИ "КНЯГИНИНСКАЯ ЦЕНТРАЛЬНАЯ РАЙОННАЯ БОЛЬНИЦА"</t>
  </si>
  <si>
    <t>АКЦИОНЕРНОЕ ОБЩЕСТВО "КНЯГИНИНСКОЕ МОЛОКО"</t>
  </si>
  <si>
    <t>МУНИЦИПАЛЬНОЕ УНИТАРНОЕ ПРЕДПРИЯТИЕ КНЯГИНИНСКОГО РАЙОНА "КНЯГИНИНСКОЕ ЖИЛИЩНО-КОММУНАЛЬНОЕ ХОЗЯЙСТВО"</t>
  </si>
  <si>
    <t>МУНИЦИПАЛЬНОЕ УНИТАРНОЕ ПРЕДПРИЯТИЕ КНЯГИНИНСКОГО РАЙОНА"ТЕПЛОВИК 1"</t>
  </si>
  <si>
    <t>НИЖЕГОРОДСКАЯ ОБЛАСТЬ, КНЯГИНИНСКИЙ РАЙОН, КНЯГИНИНО ГОРОД, ВОЛОДАРСКОГО ПЕРЕУЛОК, ДОМ 23</t>
  </si>
  <si>
    <t>НИЖЕГОРОДСКАЯ ОБЛАСТЬ, КНЯГИНИНСКИЙ РАЙОН, КНЯГИНИНО ГОРОД, СВОБОДЫ УЛИЦА, 7</t>
  </si>
  <si>
    <t>НИЖЕГОРОДСКАЯ ОБЛАСТЬ, КНЯГИНИНСКИЙ РАЙОН, КНЯГИНИНО ГОРОД, АГРАРНАЯ УЛИЦА, 2</t>
  </si>
  <si>
    <t>НИЖЕГОРОДСКАЯ ОБЛАСТЬ, КНЯГИНИНСКИЙ РАЙОН, КНЯГИНИНО ГОРОД, СВОБОДЫ УЛИЦА, ДОМ 34</t>
  </si>
  <si>
    <t>МУНИЦИПАЛЬНОЕ ПРЕДПРИЯТИЕ КОВЕРНИНСКОГО МУНИЦИПАЛЬНОГО РАЙОНА НИЖЕГОРОДСКОЙ ОБЛАСТИ "ЖИЛИЩНО-КОММУНАЛЬНОЕ ХОЗЯЙСТВО "КОВЕРНИНСКОЕ</t>
  </si>
  <si>
    <t>ОБЩЕСТВО С ОГРАНИЧЕННОЙ ОТВЕТСТВЕННОСТЬЮ "КОВЕРНИНСКИЙ АВТОПАРК"</t>
  </si>
  <si>
    <t>ГОСУДАРСТВЕННОЕ БЮДЖЕТНОЕ УЧРЕЖДЕНИЕ ЗДРАВООХРАНЕНИЯ НИЖЕГОРОДСКОЙ ОБЛАСТИ "КОВЕРНИНСКАЯ ЦЕНТРАЛЬНАЯ РАЙОННАЯ БОЛЬНИЦА"</t>
  </si>
  <si>
    <t>СЕЛЬСКОХОЗЯЙСТВЕННЫЙ ПРОИЗВОДСТВЕННЫЙ КООПЕРАТИВ "ХОХЛОМА"</t>
  </si>
  <si>
    <t>СЕЛЬСКОХОЗЯЙСТВЕННЫЙ ПРОИЗВОДСТВЕННЫЙ КООПЕРАТИВ " СЕМИНСКИЙ"</t>
  </si>
  <si>
    <t>ОБЩЕСТВО С ОГРАНИЧЕННОЙ ОТВЕТСТВЕННОСТЬЮ "КУТУЗОВА"</t>
  </si>
  <si>
    <t>АКЦИОНЕРНОЕ ОБЩЕСТВО "АГРОПЛЕМКОМБИНАТ МИР"</t>
  </si>
  <si>
    <t>СЕЛЬСКОХОЗЯЙСТВЕННЫЙ ПРОИЗВОДСТВЕННЫЙ КООПЕРАТИВ "КОВЕРНИНО"</t>
  </si>
  <si>
    <t>ОБЩЕСТВО С ОГРАНИЧЕННОЙ ОТВЕТСТВЕННОСТЬЮ "ПЛЕМЗАВОД ИМ. ЛЕНИНА"</t>
  </si>
  <si>
    <t>НИЖЕГОРОДСКАЯ ОБЛАСТЬ, КОВЕРНИНСКИЙ РАЙОН, КОВЕРНИНО РАБОЧИЙ ПОСЕЛОК, ЧКАЛОВА УЛИЦА, 3</t>
  </si>
  <si>
    <t>НИЖЕГОРОДСКАЯ ОБЛАСТЬ, КОВЕРНИНСКИЙ РАЙОН, КОВЕРНИНО РАБОЧИЙ ПОСЕЛОК, КАРЛА МАРКСА УЛИЦА, ДОМ 10, ПОМЕЩЕНИЕ П 4 КОМНАТА 21</t>
  </si>
  <si>
    <t>НИЖЕГОРОДСКАЯ ОБЛАСТЬ, КОВЕРНИНСКИЙ РАЙОН, КОВЕРНИНО РАБОЧИЙ ПОСЕЛОК, КОММУНИСТОВ УЛИЦА, 82</t>
  </si>
  <si>
    <t>НИЖЕГОРОДСКАЯ ОБЛАСТЬ, КОВЕРНИНСКИЙ РАЙОН, ХОХЛОМА СЕЛО, ЦЕНТРАЛЬНАЯ УЛИЦА, 1</t>
  </si>
  <si>
    <t>НИЖЕГОРОДСКАЯ ОБЛАСТЬ, КОВЕРНИНСКИЙ РАЙОН, СЕМИНО ДЕРЕВНЯ, ЦЕНТРАЛЬНАЯ УЛИЦА, 3</t>
  </si>
  <si>
    <t>НИЖЕГОРОДСКАЯ ОБЛАСТЬ, КОВЕРНИНСКИЙ РАЙОН, АНИСИМОВО ДЕРЕВНЯ, МОЛОДЕЖНАЯ УЛИЦА, ДОМ 57</t>
  </si>
  <si>
    <t>НИЖЕГОРОДСКАЯ ОБЛАСТЬ, РАЙОН КОВЕРНИНСКИЙ, ДЕРЕВНЯ ГАВРИЛОВКА, УЛИЦА ШАГАРОВА, 4</t>
  </si>
  <si>
    <t>НИЖЕГОРОДСКАЯ ОБЛАСТЬ, КОВЕРНИНСКИЙ РАЙОН, БОЛЬШИЕ МОСТЫ ДЕРЕВНЯ, 3</t>
  </si>
  <si>
    <t>НИЖЕГОРОДСКАЯ ОБЛАСТЬ, КОВЕРНИНСКИЙ РАЙОН, СУХОНОСКА ДЕРЕВНЯ, ПРОИЗВОДСТВЕННАЯ УЛИЦА, 15</t>
  </si>
  <si>
    <t>МУНИЦИПАЛЬНОЕ УНИТАРНОЕ ПРЕДПРИЯТИЕ "КОММУНРЕСУРС КРАСНОБАКОВСКОГО РАЙОНА НИЖЕГОРОДСКОЙ ОБЛАСТИ"</t>
  </si>
  <si>
    <t>ГОСУДАРСТВЕННОЕ БЮДЖЕТНОЕ УЧРЕЖДЕНИЕ ЗДРАВООХРАНЕНИЯ НИЖЕГОРОДСКОЙ ОБЛАСТИ "КРАСНОБАКОВСКАЯ ЦЕНТРАЛЬНАЯ РАЙОННАЯ БОЛЬНИЦА"</t>
  </si>
  <si>
    <t>ГОСУДАРСТВЕННОЕ БЮДЖЕТНОЕ УЧРЕЖДЕНИЕ ЗДРАВООХРАНЕНИЯ НИЖЕГОРОДСКОЙ ОБЛАСТИ "ОБЛАСТНАЯ ПСИХОНЕВРОЛОГИЧЕСКАЯ БОЛЬНИЦА № 2"</t>
  </si>
  <si>
    <t>Нижегородская область, Краснобаковский район, р.п. Красные Баки, улица Мичурина, д. 4</t>
  </si>
  <si>
    <t>НИЖЕГОРОДСКАЯ ОБЛАСТЬ, КРАСНОБАКОВСКИЙ РАЙОН, КРАСНЫЕ БАКИ РАБОЧИЙ ПОСЕЛОК, ИМ ЧАПАЕВА УЛИЦА, ДОМ 25</t>
  </si>
  <si>
    <t>НИЖЕГОРОДСКАЯ ОБЛАСТЬ, КРАСНОБАКОВСКИЙ РАЙОН, ЧИБИРЬ ПОСЕЛОК</t>
  </si>
  <si>
    <t>МУНИЦИПАЛЬНОЕ АВТОНОМНОЕ УЧРЕЖДЕНИЕ "МУНИЦИПАЛЬНАЯ ПОЖАРНАЯ ОХРАНА" КРАСНООКТЯБРЬСКОГО МУНИЦИПАЛЬНОГО РАЙОНА НИЖЕГОРОДСКОЙ ОБЛАСТИ</t>
  </si>
  <si>
    <t>УРАЗОВСКОЕ МУНИЦИПАЛЬНОЕ АВТОТРАНСПОРТНОЕ ПРЕДПРИЯТИЕ</t>
  </si>
  <si>
    <t>МУНИЦИПАЛЬНОЕ ПРЕДПРИЯТИЕ "КОММУНАЛЬНАЯ СЛУЖБА"</t>
  </si>
  <si>
    <t>ПОТРЕБИТЕЛЬСКИЙ КООПЕРАТИВ КРАСНООКТЯБРЬСКОЕ РАЙОННОЕ ПОТРЕБИТЕЛЬСКОЕ ОБЩЕСТВО</t>
  </si>
  <si>
    <t>ГОСУДАРСТВЕННОЕ БЮДЖЕТНОЕ УЧРЕЖДЕНИЕ ЗДРАВООХРАНЕНИЯ НИЖЕГОРОДСКОЙ ОБЛАСТИ "УРАЗОВСКАЯ ЦЕНТРАЛЬНАЯ РАЙОННАЯ БОЛЬНИЦА"</t>
  </si>
  <si>
    <t>НИЖЕГОРОДСКАЯ ОБЛАСТЬ, КРАСНООКТЯБРЬСКИЙ РАЙОН, УРАЗОВКА СЕЛО, КООПЕРАТИВНАЯ УЛИЦА, ДОМ 39</t>
  </si>
  <si>
    <t>НИЖЕГОРОДСКАЯ ОБЛАСТЬ, КРАСНООКТЯБРЬСКИЙ РАЙОН, УРАЗОВКА СЕЛО, СОВЕТСКАЯ УЛИЦА, 21</t>
  </si>
  <si>
    <t>НИЖЕГОРОДСКАЯ ОБЛАСТЬ, КРАСНООКТЯБРЬСКИЙ РАЙОН, УРАЗОВКА СЕЛО, СОВЕТСКАЯ УЛИЦА, ДОМ 21</t>
  </si>
  <si>
    <t>НИЖЕГОРОДСКАЯ ОБЛАСТЬ, КРАСНООКТЯБРЬСКИЙ РАЙОН, УРАЗОВКА СЕЛО, СОВЕТСКАЯ УЛИЦА, 2</t>
  </si>
  <si>
    <t>НИЖЕГОРОДСКАЯ ОБЛАСТЬ, КРАСНООКТЯБРЬСКИЙ РАЙОН, УРАЗОВКА СЕЛО, КООПЕРАТИВНАЯ УЛИЦА, ДОМ 33</t>
  </si>
  <si>
    <t>МУНИЦИПАЛЬНОЕ ПРЕДПРИЯТИЕ ЛУКОЯНОВСКОГО МУНИЦИПАЛЬНОГО РАЙОНА "ЛУКОЯНОВСКОЕ ПАССАЖИРСКОЕ АВТОТРАНСПОРТНОЕ ПРЕДПРИЯТИЕ"</t>
  </si>
  <si>
    <t>МУНИЦИПАЛЬНОЕ УНИТАРНОЕ ПРЕДПРИЯТИЕ "ЛУКОЯНОВВОДОКАНАЛ"</t>
  </si>
  <si>
    <t>ГОСУДАРСТВЕННОЕ БЮДЖЕТНОЕ УЧРЕЖДЕНИЕ ЗДРАВООХРАНЕНИЯ НИЖЕГОРОДСКОЙ ОБЛАСТИ "ЛУКОЯНОВСКАЯ ЦЕНТРАЛЬНАЯ РАЙОННАЯ БОЛЬНИЦА"</t>
  </si>
  <si>
    <t>НИЖЕГОРОДСКАЯ ОБЛАСТЬ, ЛУКОЯНОВСКИЙ РАЙОН, ЛУКОЯНОВ ГОРОД, КОММУНИСТИЧЕСКАЯ УЛИЦА, 47-А</t>
  </si>
  <si>
    <t>НИЖЕГОРОДСКАЯ ОБЛАСТЬ, ЛУКОЯНОВСКИЙ РАЙОН, ЛУКОЯНОВ ГОРОД, ПУШКИНА УЛИЦА, ДОМ 65А</t>
  </si>
  <si>
    <t>НИЖЕГОРОДСКАЯ ОБЛАСТЬ, ЛУКОЯНОВСКИЙ РАЙОН, ЛУКОЯНОВ ГОРОД, КУЙБЫШЕВА УЛИЦА, 14</t>
  </si>
  <si>
    <t>ГОСУДАРСТВЕННОЕ БЮДЖЕТНОЕ УЧРЕЖДЕНИЕ ЗДРАВООХРАНЕНИЯ НИЖЕГОРОДСКОЙ ОБЛАСТИ "ЛЫСКОВСКАЯ ЦЕНТРАЛЬНАЯ РАЙОННАЯ БОЛЬНИЦА"</t>
  </si>
  <si>
    <t>МУНИЦИПАЛЬНОЕ КАЗЕННОЕ УЧРЕЖДЕНИЕ "ХОЗЯЙСТВЕННО-ЭКСПЛУАТАЦИОННАЯ СЛУЖБА ЛЫСКОВСКОГО МУНИЦИПАЛЬНОГО ОКРУГА"</t>
  </si>
  <si>
    <t>МУНИЦИПАЛЬНОЕ УНИТАРНОЕ ПРЕДПРИЯТИЕ "ЖИЛИЩНО - КОММУНАЛЬНОЕ ХОЗЯЙСТВО ЛЫСКОВСКОГО РАЙОНА"</t>
  </si>
  <si>
    <t>МУНИЦИПАЛЬНОЕ АВТОНОМНОЕ УЧРЕЖДЕНИЕ "БЛАГОУСТРОЙСТВО"</t>
  </si>
  <si>
    <t>ОБЩЕСТВО С ОГРАНИЧЕННОЙ ОТВЕТСТВЕННОСТЬЮ "ЖИЛИЩНО - КОММУНАЛЬНОЕ ХОЗЯЙСТВО "НИВА"</t>
  </si>
  <si>
    <t>НИЖЕГОРОДСКАЯ ОБЛАСТЬ, ЛЫСКОВСКИЙ РАЙОН, ЛЫСКОВО ГОРОД, 50 ЛЕТ ВЛКСМ УЛИЦА, 14</t>
  </si>
  <si>
    <t>НИЖЕГОРОДСКАЯ ОБЛАСТЬ, ЛЫСКОВСКИЙ РАЙОН, ЛЫСКОВО ГОРОД, ПОБЕДЫ УЛИЦА, ДОМ 24</t>
  </si>
  <si>
    <t>НИЖЕГОРОДСКАЯ ОБЛАСТЬ, ЛЫСКОВСКИЙ РАЙОН, ЛЫСКОВО ГОРОД, СВЕРДЛОВА УЛИЦА, ДОМ 13</t>
  </si>
  <si>
    <t>НИЖЕГОРОДСКАЯ ОБЛ., ЛЫСКОВСКИЙ М.О., ЛЫСКОВО Г., ЛЫСКОВО Г., СВЕРДЛОВА УЛ., Д. 13</t>
  </si>
  <si>
    <t>НИЖЕГОРОДСКАЯ ОБЛАСТЬ, ЛЫСКОВСКИЙ РАЙОН, ЛЫСКОВО ГОРОД, МИЧУРИНА УЛИЦА, ДОМ 55, КВАРТИРА 51</t>
  </si>
  <si>
    <t>ПУБЛИЧНОЕ АКЦИОНЕРНОЕ ОБЩЕСТВО "ЛЫСКОВСКИЙ ЭЛЕКТРОТЕХНИЧЕСКИЙ ЗАВОД"</t>
  </si>
  <si>
    <t>НИЖЕГОРОДСКАЯ ОБЛАСТЬ, ЛЫСКОВСКИЙ РАЙОН, ЛЫСКОВО ГОРОД, 1-Я ЗАВОДСКАЯ УЛИЦА, 1</t>
  </si>
  <si>
    <t>МУНИЦИПАЛЬНОЕ КАЗЕННОЕ УЧРЕЖДЕНИЕ "УЧРЕЖДЕНИЕ ПО ОБЕСПЕЧЕНИЮ ДЕЯТЕЛЬНОСТИ ОРГАНОВ МЕСТНОГО САМОУПРАВЛЕНИЯ ГОРОДСКОГО ОКРУГА ГОРОД ПЕРВОМАЙСК НИЖЕГОРОДСКОЙ ОБЛАСТИ"</t>
  </si>
  <si>
    <t>МУНИЦИПАЛЬНОЕ КАЗЕННОЕ УЧРЕЖДЕНИЕ ГОРОДСКОГО ОКРУГА ГОРОД ПЕРВОМАЙСК НИЖЕГОРОДСКОЙ ОБЛАСТИ "БЛАГОУСТРОЙСТВО"</t>
  </si>
  <si>
    <t>МУНИЦИПАЛЬНОЕ ПРЕДПРИЯТИЕ ГОРОДСКОГО ОКРУГА ГОРОД ПЕРВОМАЙСК НИЖЕГОРОДСКОЙ ОБЛАСТИ "РАДУГА"</t>
  </si>
  <si>
    <t>МУНИЦИПАЛЬНОЕ ПРЕДПРИЯТИЕ ГОРОДСКОГО ОКРУГА ГОРОД ПЕРВОМАЙСК НИЖЕГОРОДСКОЙ ОБЛАСТИ "ПЕРВОМАЙСКОЕ ПАССАЖИРСКОЕ АВТОТРАНСПОРТНОЕ ПРЕДПРИЯТИЕ"</t>
  </si>
  <si>
    <t>ЗАКРЫТОЕ АКЦИОНЕРНОЕ ОБЩЕСТВО "АТИ-АГРОАЛЬЯНС"</t>
  </si>
  <si>
    <t>ГОСУДАРСТВЕННОЕ БЮДЖЕТНОЕ УЧРЕЖДЕНИЕ ЗДРАВООХРАНЕНИЯ НИЖЕГОРОДСКОЙ ОБЛАСТИ "ПЕРВОМАЙСКАЯ ЦЕНТРАЛЬНАЯ РАЙОННАЯ БОЛЬНИЦА"</t>
  </si>
  <si>
    <t>НИЖЕГОРОДСКАЯ ОБЛАСТЬ, ПЕРВОМАЙСК ГОРОД, УЛЬЯНОВА ПЛОЩАДЬ, 2</t>
  </si>
  <si>
    <t>НИЖЕГОРОДСКАЯ ОБЛАСТЬ, ПЕРВОМАЙСК ГОРОД, ЛЕНИНА УЛИЦА, ДОМ 8А, ПОМЕЩЕНИЕ 2</t>
  </si>
  <si>
    <t>НИЖЕГОРОДСКАЯ ОБЛАСТЬ, ПЕРВОМАЙСК ГОРОД, ЛЕНИНА УЛИЦА, ДОМ 6А</t>
  </si>
  <si>
    <t>НИЖЕГОРОДСКАЯ ОБЛАСТЬ, ПЕРВОМАЙСК ГОРОД, ЗАРЕЧНАЯ УЛИЦА, 32</t>
  </si>
  <si>
    <t>НИЖЕГОРОДСКАЯ ОБЛАСТЬ, ПЕРВОМАЙСК ГОРОД, ШУТИЛОВО СЕЛО, КИРОВА УЛИЦА, 2А</t>
  </si>
  <si>
    <t>НИЖЕГОРОДСКАЯ ОБЛАСТЬ, ПЕРВОМАЙСК ГОРОД, МЕДГОРОДОК УЛИЦА, ДОМ 4</t>
  </si>
  <si>
    <t>Акционерное общество "Транспневматика"</t>
  </si>
  <si>
    <t>1025202198053</t>
  </si>
  <si>
    <t>Нижегородская область, город Первомайск, Улица Мочалина, Дом 2а</t>
  </si>
  <si>
    <t>ГОСУДАРСТВЕННОЕ БЮДЖЕТНОЕ УЧРЕЖДЕНИЕ ЗДРАВООХРАНЕНИЯ НИЖЕГОРОДСКОЙ ОБЛАСТИ "ПЕРЕВОЗСКАЯ ЦЕНТРАЛЬНАЯ РАЙОННАЯ БОЛЬНИЦА"</t>
  </si>
  <si>
    <t>ОБЩЕСТВО С ОГРАНИЧЕННОЙ ОТВЕТСТВЕННОСТЬЮ "КЕЛЬСКИЙ КАРЬЕР"</t>
  </si>
  <si>
    <t>МУНИЦИПАЛЬНОЕ УНИТАРНОЕ ПРЕДПРИЯТИЕ ГОРОДСКОГО ОКРУГА ПЕРЕВОЗСКИЙ НИЖЕГОРОДСКОЙ ОБЛАСТИ "КОММУНАЛЬЩИК"</t>
  </si>
  <si>
    <t>МУНИЦИПАЛЬНОЕ КАЗЁННОЕ УЧРЕЖДЕНИЕ "ЕДИНАЯ ДЕЖУРНО-ДИСПЕТЧЕРСКАЯ СЛУЖБА ГОРОДСКОГО ОКРУГА ПЕРЕВОЗСКИЙ"</t>
  </si>
  <si>
    <t>МУНИЦИПАЛЬНОЕ КАЗЕННОЕ УЧРЕЖДЕНИЕ ГОРОДСКОГО ОКРУГА ПЕРЕВОЗСКИЙ НИЖЕГОРОДСКОЙ ОБЛАСТИ "ПЕРЕВОЗСКИЙ СЕРВИСНЫЙ ЦЕНТР"</t>
  </si>
  <si>
    <t>МУНИЦИПАЛЬНОЕ КАЗЁННОЕ УЧРЕЖДЕНИЕ ГОРОДСКОГО ОКРУГА ПЕРЕВОЗСКИЙ НИЖЕГОРОДСКОЙ ОБЛАСТИ "ЦЕНТР ПО ОБЕСПЕЧЕНИЮ ДЕЯТЕЛЬНОСТИ ОРГАНОВ МЕСТНОГО САМОУПРАВЛЕНИЯ"</t>
  </si>
  <si>
    <t>МУНИЦИПАЛЬНОЕ БЮДЖЕТНОЕ УЧРЕЖДЕНИЕ КУЛЬТУРЫ ГОРОДСКОГО ОКРУГА ПЕРЕВОЗСКИЙ НИЖЕГОРОДСКОЙ ОБЛАСТИ "ПЕРЕВОЗСКАЯ ЦЕНТРАЛИЗОВАННАЯ КЛУБНАЯ СИСТЕМА"</t>
  </si>
  <si>
    <t> 5225006709</t>
  </si>
  <si>
    <t>НИЖЕГОРОДСКАЯ ОБЛАСТЬ, ПЕРЕВОЗ ГОРОД, ЦЕНТРАЛЬНАЯ УЛИЦА, 68</t>
  </si>
  <si>
    <t>НИЖЕГОРОДСКАЯ ОБЛАСТЬ, ПЕРЕВОЗ ГОРОД, ИЧАЛКИ СЕЛО, КИРОВА ПЛОЩАДЬ, 5</t>
  </si>
  <si>
    <t>НИЖЕГОРОДСКАЯ ОБЛАСТЬ, ПЕРЕВОЗ ГОРОД, ВОСТОЧНЫЙ ПРОЕЗД, ДОМ 1А</t>
  </si>
  <si>
    <t>НИЖЕГОРОДСКАЯ ОБЛАСТЬ, ПЕРЕВОЗ ГОРОД, СОВЕТСКИЙ ПРОСПЕКТ, ДОМ 8, КАБИНЕТ 1А</t>
  </si>
  <si>
    <t>НИЖЕГОРОДСКАЯ ОБЛАСТЬ, ПЕРЕВОЗ ГОРОД, ШКОЛЬНАЯ УЛИЦА, 28</t>
  </si>
  <si>
    <t>НИЖЕГОРОДСКАЯ ОБЛАСТЬ, ПЕРЕВОЗ ГОРОД, СОВЕТСКИЙ ПРОСПЕКТ, ДОМ 8, КАБИНЕТ 10</t>
  </si>
  <si>
    <t>НИЖЕГОРОДСКАЯ ОБЛАСТЬ, ПЕРЕВОЗ ГОРОД, СОВЕТСКИЙ ПРОСПЕКТ, 2</t>
  </si>
  <si>
    <t>ГОСУДАРСТВЕННОЕ БЮДЖЕТНОЕ УЧРЕЖДЕНИЕ ЗДРАВООХРАНЕНИЯ НИЖЕГОРОДСКОЙ ОБЛАСТИ "ПИЛЬНИНСКАЯ ЦЕНТРАЛЬНАЯ РАЙОННАЯ БОЛЬНИЦА"</t>
  </si>
  <si>
    <t>МУНИЦИПАЛЬНОЕ УНИТАРНОЕ ПРЕДПРИЯТИЕ ПИЛЬНИНСКОГО РАЙОНА "ГОРОДСКОЙ ЖИЛФОНД"</t>
  </si>
  <si>
    <t>НИЖЕГОРОДСКАЯ ОБЛАСТЬ, ПИЛЬНИНСКИЙ РАЙОН, ПИЛЬНА РАБОЧИЙ ПОСЕЛОК, 40 ЛЕТ ПОБЕДЫ УЛИЦА, 1</t>
  </si>
  <si>
    <t>607490, НИЖЕГОРОДСКАЯ ОБЛАСТЬ, ПИЛЬНИНСКИЙ РАЙОН, ПИЛЬНА РАБОЧИЙ ПОСЕЛОК, ЛЕНИНА УЛИЦА, 69</t>
  </si>
  <si>
    <t>МУНИЦИПАЛЬНОЕ БЮДЖЕТНОЕ УЧРЕЖДЕНИЕ "ПОЧИНКОВСКОЕ БЛАГОУСТРОЙСТВО И ХОЗЯЙСТВЕННАЯ ДЕЯТЕЛЬНОСТЬ"</t>
  </si>
  <si>
    <t>МУНИЦИПАЛЬНОЕ УНИТАРНОЕ ПРЕДПРИЯТИЕ ПОЧИНКОВСКОГО МУНИЦИПАЛЬНОГО ОКРУГА "ЮГО-ЗАПАД"</t>
  </si>
  <si>
    <t>МУНИЦИПАЛЬНОЕ КАЗЕННОЕ УЧРЕЖДЕНИЕ "ХОЗЯЙСТВЕННО-ЭКСПЛУАТАЦИОННАЯ СЛУЖБА СИСТЕМЫ КУЛЬТУРЫ" ПОЧИНКОВСКОГО МУНИЦИПАЛЬНОГО ОКРУГА НИЖЕГОРОДСКОЙ ОБЛАСТИ</t>
  </si>
  <si>
    <t>МУНИЦИПАЛЬНОЕ УНИТАРНОЕ ПРЕДПРИЯТИЕ "ПОЧИНКОВСКОЕ АВТОТРАНСПОРТНОЕ ПРЕДПРИЯТИЕ"</t>
  </si>
  <si>
    <t>ГОСУДАРСТВЕННОЕ БЮДЖЕТНОЕ УЧРЕЖДЕНИЕ ЗДРАВООХРАНЕНИЯ НИЖЕГОРОДСКОЙ ОБЛАСТИ "ПОЧИНКОВСКАЯ ЦЕНТРАЛЬНАЯ РАЙОННАЯ БОЛЬНИЦА"</t>
  </si>
  <si>
    <t>АКЦИОНЕРНОЕ ОБЩЕСТВО "МАСЛОСЫРЗАВОД "ПОЧИНКОВСКИЙ"</t>
  </si>
  <si>
    <t xml:space="preserve"> НИЖЕГОРОДСКАЯ ОБЛАСТЬ, ПОЧИНКОВСКИЙ РАЙОН, ПОЧИНКИ СЕЛО, ЛЕНИНА УЛИЦА, 13</t>
  </si>
  <si>
    <t>НИЖЕГОРОДСКАЯ ОБЛ., ПОЧИНКОВСКИЙ М.О., НАРУКСОВО С., КООПЕРАТИВНАЯ УЛ., Д. 6</t>
  </si>
  <si>
    <t>НИЖЕГОРОДСКАЯ ОБЛ., ПОЧИНКОВСКИЙ М.Р-Н, ПОЧИНКОВСКИЙ СЕЛЬСОВЕТ С.П., ПОЧИНКИ С., ЗАРЕЧНАЯ УЛ., Д. 10</t>
  </si>
  <si>
    <t>НИЖЕГОРОДСКАЯ ОБЛАСТЬ, ПОЧИНКОВСКИЙ РАЙОН, ПОЧИНКИ СЕЛО, КОММУНИСТИЧЕСКАЯ УЛИЦА, 16 А</t>
  </si>
  <si>
    <t>НИЖЕГОРОДСКАЯ ОБЛАСТЬ, ПОЧИНКОВСКИЙ РАЙОН, ПОЧИНКИ СЕЛО, ЛУНАЧАРСКОГО УЛИЦА, ДОМ 45</t>
  </si>
  <si>
    <t>НИЖЕГОРОДСКАЯ ОБЛАСТЬ, ПОЧИНКОВСКИЙ РАЙОН, ПОЧИНКИ СЕЛО, КОММУНИСТИЧЕСКАЯ УЛИЦА, 11</t>
  </si>
  <si>
    <t>ГОСУДАРСТВЕННОЕ БЮДЖЕТНОЕ УЧРЕЖДЕНИЕ ЗДРАВООХРАНЕНИЯ НИЖЕГОРОДСКОЙ ОБЛАСТИ "СЕМЕНОВСКАЯ ЦЕНТРАЛЬНАЯ РАЙОННАЯ БОЛЬНИЦА"</t>
  </si>
  <si>
    <t>НИЖЕГОРОДСКАЯ ОБЛАСТЬ, СЕМЕНОВ ГОРОД, ГАГАРИНА УЛИЦА, 11</t>
  </si>
  <si>
    <t>Открытое акционерное общество "Литейно-механический завод"</t>
  </si>
  <si>
    <t>1025201075778</t>
  </si>
  <si>
    <t>Нижегородская область, город Семенов, Улица Промышленная, 3</t>
  </si>
  <si>
    <t>АКЦИОНЕРНОЕ ОБЩЕСТВО "ЗЕМЛЯ СЕРГАЧСКАЯ"</t>
  </si>
  <si>
    <t>АКЦИОНЕРНОЕ ОБЩЕСТВО "СЕРГАЧСКИЙ САХАРНЫЙ ЗАВОД"</t>
  </si>
  <si>
    <t>АКЦИОНЕРНОЕ ОБЩЕСТВО "СЕРГАЧСКИЙ ЭЛЕВАТОР"</t>
  </si>
  <si>
    <t>НИЖЕГОРОДСКАЯ ОБЛАСТЬ, СЕРГАЧСКИЙ РАЙОН, СЕРГАЧ ГОРОД, ЗАГОТЗЕРНО ПОСЕЛОК, ТЕРРИТОРИЯ №6А</t>
  </si>
  <si>
    <t>НИЖЕГОРОДСКАЯ ОБЛАСТЬ, СЕРГАЧСКИЙ РАЙОН, СЕРГАЧ ГОРОД, ЮБИЛЕЙНЫЙ ПОСЕЛОК, 1-А</t>
  </si>
  <si>
    <t>НИЖЕГОРОДСКАЯ ОБЛАСТЬ, СЕРГАЧСКИЙ РАЙОН, СЕРГАЧ ГОРОД, ЗАГОТЗЕРНО ПОСЕЛОК, ТЕРРИТОРИЯ №6"А"</t>
  </si>
  <si>
    <t>ГОСУДАРСТВЕННОЕ БЮДЖЕТНОЕ УЧРЕЖДЕНИЕ ЗДРАВООХРАНЕНИЯ НИЖЕГОРОДСКОЙ ОБЛАСТИ "СЕЧЕНОВСКАЯ ЦЕНТРАЛЬНАЯ РАЙОННАЯ БОЛЬНИЦА"</t>
  </si>
  <si>
    <t>НИЖЕГОРОДСКАЯ ОБЛАСТЬ, СЕЧЕНОВСКИЙ РАЙОН, СЕЧЕНОВО СЕЛО, БОЛЬНИЧНАЯ УЛИЦА, 1</t>
  </si>
  <si>
    <t>ГОСУДАРСТВЕННОЕ БЮДЖЕТНОЕ УЧРЕЖДЕНИЕ ЗДРАВООХРАНЕНИЯ НИЖЕГОРОДСКОЙ ОБЛАСТИ "СОКОЛЬСКАЯ ЦЕНТРАЛЬНАЯ РАЙОННАЯ БОЛЬНИЦА"</t>
  </si>
  <si>
    <t>МУНИЦИПАЛЬНОЕ ПРЕДПРИЯТИЕ "ВОДОКАНАЛ"</t>
  </si>
  <si>
    <t>МУНИЦИПАЛЬНОЕ ПРЕДПРИЯТИЕ "СОКОЛЬСКОЕ ПАССАЖИРСКОЕ АВТОТРАНСПОРТНОЕ ПРЕДПРИЯТИЕ"</t>
  </si>
  <si>
    <t>ГОСУДАРСТВЕННОЕ БЮДЖЕТНОЕ ПРОФЕССИОНАЛЬНОЕ ОБРАЗОВАТЕЛЬНОЕ УЧРЕЖДЕНИЕ "СОКОЛЬСКИЙ ТЕХНИКУМ ИНДУСТРИИ СЕРВИСА И ПРЕДПРИНИМАТЕЛЬСТВА"</t>
  </si>
  <si>
    <t>ОБЩЕСТВО С ОГРАНИЧЕННОЙ ОТВЕТСТВЕННОСТЬЮ "ЭКСПРЕСС"</t>
  </si>
  <si>
    <t>СЕЛЬСКОХОЗЯЙСТВЕННЫЙ ПРОИЗВОДСТВЕННЫЙ КООПЕРАТИВ "ЗАБОЛОТНОВСКИЙ"</t>
  </si>
  <si>
    <t>ОБЩЕСТВО С ОГРАНИЧЕННОЙ ОТВЕТСТВЕННОСТЬЮ "ДОРОФЕЕВО"</t>
  </si>
  <si>
    <t>НИЖЕГОРОДСКАЯ ОБЛАСТЬ, СОКОЛЬСКИЙ РАЙОН, СОКОЛЬСКОЕ РАБОЧИЙ ПОСЕЛОК, ДОКУЧАЕВА УЛИЦА, 52</t>
  </si>
  <si>
    <t>НИЖЕГОРОДСКАЯ ОБЛАСТЬ, СОКОЛЬСКИЙ РАЙОН, СОКОЛЬСКОЕ РАБОЧИЙ ПОСЕЛОК, ПАРКОВАЯ УЛИЦА, 5</t>
  </si>
  <si>
    <t>НИЖЕГОРОДСКАЯ ОБЛАСТЬ, СОКОЛЬСКИЙ РАЙОН, СОКОЛЬСКОЕ РАБОЧИЙ ПОСЕЛОК, МЕХАНИЗАТОРОВ УЛИЦА, 6</t>
  </si>
  <si>
    <t>НИЖЕГОРОДСКАЯ ОБЛАСТЬ, СОКОЛЬСКИЙ РАЙОН, СОКОЛЬСКОЕ РАБОЧИЙ ПОСЕЛОК, ПИОНЕРСКАЯ УЛИЦА, 6</t>
  </si>
  <si>
    <t xml:space="preserve"> НИЖЕГОРОДСКАЯ ОБЛАСТЬ, СОКОЛЬСКИЙ РАЙОН, СОКОЛЬСКОЕ РАБОЧИЙ ПОСЕЛОК, ЛЕНИНГРАДСКАЯ УЛИЦА, 78</t>
  </si>
  <si>
    <t xml:space="preserve"> НИЖЕГОРОДСКАЯ ОБЛАСТЬ, РАЙОН СОКОЛЬСКИЙ, ДЕРЕВНЯ ЗАБОЛОТНОЕ</t>
  </si>
  <si>
    <t>НИЖЕГОРОДСКАЯ ОБЛАСТЬ, СОКОЛЬСКИЙ РАЙОН, ДОРОФЕЕВО СЕЛО</t>
  </si>
  <si>
    <t>МУНИЦИПАЛЬНОЕ УНИТАРНОЕ ПРЕДПРИЯТИЕ "БЫТСЕРВИС"</t>
  </si>
  <si>
    <t>МУНИЦИПАЛЬНОЕ УНИТАРНОЕ ПРЕДПРИЯТИЕ "ТЕПЛОЭНЕРГИЯ - 1"</t>
  </si>
  <si>
    <t>МУНИЦИПАЛЬНОЕ УНИТАРНОЕ ПРЕДПРИЯТИЕ "ЕЛИЗАРОВО"</t>
  </si>
  <si>
    <t>ОБЩЕСТВО С ОГРАНИЧЕННОЙ ОТВЕТСТВЕННОСТЬЮ "ГОРИЗОНТ"</t>
  </si>
  <si>
    <t>МУНИЦИПАЛЬНОЕ УНИТАРНОЕ ПРЕДПРИЯТИЕ "СОСНОВСКОЕ ПАССАЖИРСКОЕ АВТОТРАНСПОРТНОЕ ПРЕДПРИЯТИЕ"</t>
  </si>
  <si>
    <t>НИЖЕГОРОДСКАЯ ОБЛАСТЬ, СОСНОВСКИЙ РАЙОН, ДАВЫДКОВО СЕЛО, ЦЕНТРАЛЬНАЯ УЛИЦА, 14</t>
  </si>
  <si>
    <t>НИЖЕГОРОДСКАЯ ОБЛАСТЬ, СОСНОВСКИЙ РАЙОН, СОСНОВСКОЕ РАБОЧИЙ ПОСЕЛОК, КООПЕРАТИВНАЯ УЛИЦА, 7</t>
  </si>
  <si>
    <t>НИЖЕГОРОДСКАЯ ОБЛАСТЬ, СОСНОВСКИЙ РАЙОН, ЕЛИЗАРОВО СЕЛО, СОВЕТСКАЯ УЛИЦА, 78</t>
  </si>
  <si>
    <t>НИЖЕГОРОДСКАЯ ОБЛАСТЬ, СОСНОВСКИЙ РАЙОН, СОСНОВСКОЕ РАБОЧИЙ ПОСЕЛОК, КООПЕРАТИВНАЯ УЛИЦА, ДОМ 7</t>
  </si>
  <si>
    <t>НИЖЕГОРОДСКАЯ ОБЛАСТЬ, СОСНОВСКИЙ РАЙОН, СОСНОВСКОЕ РАБОЧИЙ ПОСЕЛОК, ОСТРОВСКОГО УЛИЦА, 6</t>
  </si>
  <si>
    <t>МУНИЦИПАЛЬНОЕ УНИТАРНОЕ ПРЕДПРИЯТИЕ СПАССКОГО МУНИЦИПАЛЬНОГО РАЙОНА "СПАССКОЕ ЖИЛИЩНО-КОММУНАЛЬНОЕ ХОЗЯЙСТВО"</t>
  </si>
  <si>
    <t>МУНИЦИПАЛЬНОЕ ПРЕДПРИЯТИЕ СПАССКОГО МУНИЦИПАЛЬНОГО РАЙОНА "ПАССАЖИРСКОЕ АВТОТРАНСПОРТНОЕ ПРЕДПРИЯТИЕ"</t>
  </si>
  <si>
    <t>ГОСУДАРСТВЕННОЕ БЮДЖЕТНОЕ УЧРЕЖДЕНИЕ ЗДРАВООХРАНЕНИЯ НИЖЕГОРОДСКОЙ ОБЛАСТИ "СПАССКАЯ ЦЕНТРАЛЬНАЯ РАЙОННАЯ БОЛЬНИЦА"</t>
  </si>
  <si>
    <t>НИЖЕГОРОДСКАЯ ОБЛАСТЬ, СПАССКИЙ РАЙОН, СПАССКОЕ СЕЛО, ОКТЯБРЬСКАЯ УЛИЦА, 193</t>
  </si>
  <si>
    <t>НИЖЕГОРОДСКАЯ ОБЛАСТЬ, СПАССКИЙ РАЙОН, СПАССКОЕ СЕЛО, ЛУГОВАЯ УЛИЦА, ДОМ 1</t>
  </si>
  <si>
    <t>НИЖЕГОРОДСКАЯ ОБЛАСТЬ, СПАССКИЙ РАЙОН, СПАССКОЕ СЕЛО, СОВЕТСКАЯ УЛИЦА, 1</t>
  </si>
  <si>
    <t>ГОСУДАРСТВЕННОЕ БЮДЖЕТНОЕ УЧРЕЖДЕНИЕ ЗДРАВООХРАНЕНИЯ НИЖЕГОРОДСКОЙ ОБЛАСТИ "ТОНКИНСКАЯ ЦЕНТРАЛЬНАЯ РАЙОННАЯ БОЛЬНИЦА"</t>
  </si>
  <si>
    <t>МУНИЦИПАЛЬНОЕ УНИТАРНОЕ ПРЕДПРИЯТИЕ ТОНКИНСКОГО РАЙОНА "ТОНКИНСКИЕ ТЕПЛОСЕТИ"</t>
  </si>
  <si>
    <t>ОБЩЕСТВО С ОГРАНИЧЕННОЙ ОТВЕТСТВЕННОСТЬЮ "ДСК ТОНКИНСКАЯ"</t>
  </si>
  <si>
    <t>ТОНКИНСКОЕ РАЙОННОЕ ПОТРЕБИТЕЛЬСКОЕ ОБЩЕСТВО</t>
  </si>
  <si>
    <t>НИЖЕГОРОДСКАЯ ОБЛАСТЬ, ТОНКИНСКИЙ РАЙОН, ТОНКИНО РАБОЧИЙ ПОСЕЛОК, БОЛЬНИЧНАЯ УЛИЦА, 1 А</t>
  </si>
  <si>
    <t>НИЖЕГОРОДСКАЯ ОБЛАСТЬ, ТОНКИНСКИЙ РАЙОН, ТОНКИНО РАБОЧИЙ ПОСЕЛОК, ПОБЕДЫ УЛИЦА, 10 А</t>
  </si>
  <si>
    <t>НИЖЕГОРОДСКАЯ ОБЛАСТЬ, ТОНКИНСКИЙ РАЙОН, ТОНКИНО РАБОЧИЙ ПОСЕЛОК, СОВЕТСКАЯ УЛИЦА, 30 А</t>
  </si>
  <si>
    <t>НИЖЕГОРОДСКАЯ ОБЛАСТЬ, ТОНКИНСКИЙ РАЙОН, ТОНКИНО РАБОЧИЙ ПОСЕЛОК, ПОБЕДЫ УЛИЦА, 20</t>
  </si>
  <si>
    <t>МУНИЦИПАЛЬНОЕ БЮДЖЕТНОЕ УЧРЕЖДЕНИЕ ДОПОЛНИТЕЛЬНОГО ОБРАЗОВАНИЯ "ДЕТСКИЙ ОЗДОРОВИТЕЛЬНО-ОБРАЗОВАТЕЛЬНЫЙ ЦЕНТР "СОЛОВЬИ"</t>
  </si>
  <si>
    <t>МУНИЦИПАЛЬНОЕ УНИТАРНОЕ ПРЕДПРИЯТИЕ ТОНШАЕВСКОГО МУНИЦИПАЛЬНОГО ОКРУГА НИЖЕГОРОДСКОЙ ОБЛАСТИ "ВОДНИК"</t>
  </si>
  <si>
    <t>ТОНШАЕВСКОЕ РАЙОННОЕ ПОТРЕБИТЕЛЬСКОЕ ОБЩЕСТВО</t>
  </si>
  <si>
    <t>ОБЩЕСТВО С ОГРАНИЧЕННОЙ ОТВЕТСТВЕННОСТЬЮ "ЛЕСПРОМ"</t>
  </si>
  <si>
    <t>КФХ «Евстропова Л.Ю.»</t>
  </si>
  <si>
    <t>ИП ГКФХ «Березин А.П.»</t>
  </si>
  <si>
    <t>ИП ГКФХ «Трушкова Т.В.»</t>
  </si>
  <si>
    <t>ГОСУДАРСТВЕННОЕ БЮДЖЕТНОЕ УЧРЕЖДЕНИЕ ЗДРАВООХРАНЕНИЯ НИЖЕГОРОДСКОЙ ОБЛАСТИ "ТОНШАЕВСКАЯ ЦЕНТРАЛЬНАЯ РАЙОННАЯ БОЛЬНИЦА"</t>
  </si>
  <si>
    <t>НИЖЕГОРОДСКАЯ ОБЛАСТЬ, ТОНШАЕВСКИЙ РАЙОН, МАЛОКАМЕНСКОЕ ДЕРЕВНЯ, ЛЕСНАЯ УЛИЦА, 1</t>
  </si>
  <si>
    <t>НИЖЕГОРОДСКАЯ ОБЛАСТЬ, ТОНШАЕВСКИЙ РАЙОН, ТОНШАЕВО РАБОЧИЙ ПОСЕЛОК, ЦЕНТРАЛЬНАЯ УЛИЦА, ДОМ 133</t>
  </si>
  <si>
    <t>НИЖЕГОРОДСКАЯ ОБЛАСТЬ, ТОНШАЕВСКИЙ РАЙОН, ТОНШАЕВО РАБОЧИЙ ПОСЕЛОК, ЦЕНТРАЛЬНАЯ УЛИЦА, 45</t>
  </si>
  <si>
    <t>НИЖЕГОРОДСКАЯ ОБЛАСТЬ, ТОНШАЕВСКИЙ РАЙОН, ТОНШАЕВО РАБОЧИЙ ПОСЕЛОК, ЦЕНТРАЛЬНАЯ УЛИЦА, ДОМ 14, ПОМЕЩЕНИЕ 3</t>
  </si>
  <si>
    <t>Нижегородская обл., Тоншаевский р-н, р.п. Тоншаево, ул. Центральная, д.119 «Б»</t>
  </si>
  <si>
    <t>Нижегородская обл., Тоншаевский р-н, р.п. Тоншаево, ул. Дружбы, д.16 «Б»</t>
  </si>
  <si>
    <t>Нижегородская обл., Тоншаевский р-н, р.п. Тоншаево, ул. Запрудная, д.17</t>
  </si>
  <si>
    <t>НИЖЕГОРОДСКАЯ ОБЛАСТЬ, ТОНШАЕВСКИЙ РАЙОН, ТОНШАЕВО РАБОЧИЙ ПОСЕЛОК, ЗАРЕЧНАЯ УЛИЦА, 2</t>
  </si>
  <si>
    <t>УРЕНСКОЕ РАЙОННОЕ ПОТРЕБИТЕЛЬСКОЕ ОБЩЕСТВО</t>
  </si>
  <si>
    <t>ГОСУДАРСТВЕННОЕ БЮДЖЕТНОЕ УЧРЕЖДЕНИЕ ЗДРАВООХРАНЕНИЯ НИЖЕГОРОДСКОЙ ОБЛАСТИ "УРЕНСКАЯ ЦЕНТРАЛЬНАЯ РАЙОННАЯ БОЛЬНИЦА"</t>
  </si>
  <si>
    <t>НИЖЕГОРОДСКАЯ ОБЛАСТЬ, УРЕНСКИЙ РАЙОН, УРЕНЬ ГОРОД, ЛЕНИНА УЛИЦА, 100</t>
  </si>
  <si>
    <t>НИЖЕГОРОДСКАЯ ОБЛАСТЬ, УРЕНСКИЙ РАЙОН, УРЕНЬ ГОРОД, ЛЕНИНА УЛИЦА, 61</t>
  </si>
  <si>
    <t>МУНИЦИПАЛЬНОЕ БЮДЖЕТНОЕ УЧРЕЖДЕНИЕ "ОПЕРАТИВНО-ДИСПЕТЧЕРСКОЕ УПРАВЛЕНИЕ ГОРОДСКОГО ОКРУГА ГОРОД ЧКАЛОВСК"</t>
  </si>
  <si>
    <t>МУНИЦИПАЛЬНОЕ УНИТАРНОЕ ПРЕДПРИЯТИЕ " ЧКАЛОВСКОЕ ПАССАЖИРСКОЕ АВТОТРАНСПОРТНОЕ ПРЕДПРИЯТИЕ"</t>
  </si>
  <si>
    <t>МУНИЦИПАЛЬНОЕ УНИТАРНОЕ ПРЕДПРИЯТИЕ ЖИЛИЩНО-КОММУНАЛЬНОГО ХОЗЯЙСТВА ГОРОДСКОГО ОКРУГА ГОРОД ЧКАЛОВСК НИЖЕГОРОДСКОЙ ОБЛАСТИ "ЧКАЛОВСКЭНЕРГОРЕСУРС"</t>
  </si>
  <si>
    <t>УПРАВЛЕНИЕ СЕЛЬСКОГО ХОЗЯЙСТВА ГОРОДСКОГО ОКРУГА ГОРОД ЧКАЛОВСК НИЖЕГОРОДСКОЙ ОБЛАСТИ</t>
  </si>
  <si>
    <t>УПРАВЛЕНИЕ КУЛЬТУРЫ, ТУРИЗМА, СПОРТА И МОЛОДЕЖНОЙ ПОЛИТИКИ АДМИНИСТРАЦИИ ГОРОДСКОГО ОКРУГА ГОРОД ЧКАЛОВСК НИЖЕГОРОДСКОЙ ОБЛАСТИ</t>
  </si>
  <si>
    <t>ГОСУДАРСТВЕННОЕ БЮДЖЕТНОЕ УЧРЕЖДЕНИЕ ЗДРАВООХРАНЕНИЯ НИЖЕГОРОДСКОЙ ОБЛАСТИ "ЧКАЛОВСКАЯ ЦЕНТРАЛЬНАЯ РАЙОННАЯ БОЛЬНИЦА"</t>
  </si>
  <si>
    <t>ОБЩЕСТВО С ОГРАНИЧЕННОЙ ОТВЕТСТВЕННОСТЬЮ "ЛИТЕЙНЫЙ ЗАВОД ЛИТВЕСС"</t>
  </si>
  <si>
    <t>ОБЩЕСТВО С ОГРАНИЧЕННОЙ ОТВЕТСТВЕННОСТЬЮ "ЧКАЛОВСКИЙ ЭЛЕКТРОМЕХАНИЧЕСКИЙ ЗАВОД"</t>
  </si>
  <si>
    <t>НИЖЕГОРОДСКАЯ ОБЛ., ГОРОД ЧКАЛОВСК Г.О., ЧКАЛОВСК Г., ЧКАЛОВСК Г., НАХИМОВА УЛ., Д. 16Б</t>
  </si>
  <si>
    <t>НИЖЕГОРОДСКАЯ ОБЛАСТЬ, ЧКАЛОВСКИЙ РАЙОН, ЧКАЛОВСК ГОРОД, ПУШКИНА УЛИЦА, 44</t>
  </si>
  <si>
    <t>НИЖЕГОРОДСКАЯ ОБЛ., ГОРОД ЧКАЛОВСК Г.О., ЧКАЛОВСК Г., ЧКАЛОВСК Г., ПУШКИНА УЛ., Д. 47, ПОМЕЩ. 13</t>
  </si>
  <si>
    <t>НИЖЕГОРОДСКАЯ ОБЛАСТЬ, ЧКАЛОВСКИЙ РАЙОН, ЧКАЛОВСК ГОРОД, ЛОМОНОСОВА КВАРТАЛ, 14</t>
  </si>
  <si>
    <t>НИЖЕГОРОДСКАЯ ОБЛАСТЬ, ЧКАЛОВСКИЙ РАЙОН, ЧКАЛОВСК ГОРОД, БЕЛИНСКОГО УЛИЦА, ДОМ 57</t>
  </si>
  <si>
    <t>НИЖЕГОРОДСКАЯ ОБЛАСТЬ, ЧКАЛОВСКИЙ РАЙОН, ЧКАЛОВСК ГОРОД, СУВОРОВА УЛИЦА, 30</t>
  </si>
  <si>
    <t>НИЖЕГОРОДСКАЯ ОБЛАСТЬ РАЙОН ЧКАЛОВСКИЙ ГОРОД ЧКАЛОВСК УЛИЦА МИРА 11 5</t>
  </si>
  <si>
    <t>НИЖЕГОРОДСКАЯ ОБЛАСТЬ, ЧКАЛОВСКИЙ РАЙОН, ЧКАЛОВСК ГОРОД, ПУШКИНА УЛИЦА, 46</t>
  </si>
  <si>
    <t>ГОСУДАРСТВЕННОЕ БЮДЖЕТНОЕ УЧРЕЖДЕНИЕ ЗДРАВООХРАНЕНИЯ НИЖЕГОРОДСКОЙ ОБЛАСТИ "ШАРАНГСКАЯ ЦЕНТРАЛЬНАЯ РАЙОННАЯ БОЛЬНИЦА"</t>
  </si>
  <si>
    <t>НИЖЕГОРОДСКАЯ ОБЛАСТЬ, ШАРАНГСКИЙ РАЙОН, ШАРАНГА РАБОЧИЙ ПОСЕЛОК, МЕДИЦИНСКАЯ УЛИЦА, ДОМ 1, ПОМЕЩЕНИЕ 1</t>
  </si>
  <si>
    <t>МУНИЦИПАЛЬНОЕ УНИТАРНОЕ ПРЕДПРИЯТИЕ ШАТКОВСКОГО МУНИЦИПАЛЬНОГО РАЙОНА "ШАТКОВСКОЕ ПАССАЖИРСКОЕ АВТОТРАНСПОРТНОЕ ПРЕДПРИЯТИЕ"</t>
  </si>
  <si>
    <t>МУНИЦИПАЛЬНОЕ УНИТАРНОЕ ПРЕДПРИЯТИЕ "КОМУНЭНЕРГО" МУНИЦИПАЛЬНОГО ОБРАЗОВАНИЯ Р.П.ШАТКИ ШАТКОВСКОГО РАЙОНА НИЖЕГОРОДСКОЙ ОБЛАСТИ</t>
  </si>
  <si>
    <t>ГОСУДАРСТВЕННОЕ БЮДЖЕТНОЕ УЧРЕЖДЕНИЕ ЗДРАВООХРАНЕНИЯ НИЖЕГОРОДСКОЙ ОБЛАСТИ "ШАТКОВСКАЯ ЦЕНТРАЛЬНАЯ РАЙОННАЯ БОЛЬНИЦА"</t>
  </si>
  <si>
    <t>АКЦИОНЕРНОЕ ОБЩЕСТВО "СТРОИТЕЛЬ"</t>
  </si>
  <si>
    <t>НИЖЕГОРОДСКАЯ ОБЛАСТЬ, ШАТКОВСКИЙ РАЙОН, ШАТКИ РАБОЧИЙ ПОСЕЛОК, ЛЕНИНА УЛИЦА, 158</t>
  </si>
  <si>
    <t>ОБЛАСТЬ НИЖЕГОРОДСКАЯ, РАЙОН ШАТКОВСКИЙ, РАБОЧИЙ ПОСЕЛОК ШАТКИ, УЛИЦА ФЕДЕРАТИВНАЯ, 3</t>
  </si>
  <si>
    <t>НИЖЕГОРОДСКАЯ ОБЛАСТЬ, ШАТКОВСКИЙ РАЙОН, ШАТКИ РАБОЧИЙ ПОСЕЛОК, ЗАРЕЧНАЯ УЛИЦА, 4</t>
  </si>
  <si>
    <t>НИЖЕГОРОДСКАЯ ОБЛАСТЬ, ШАТКОВСКИЙ РАЙОН, ШАТКИ РАБОЧИЙ ПОСЕЛОК, ПУШКИНА УЛИЦА, 33</t>
  </si>
  <si>
    <t>МУНИЦИПАЛЬНОЕ КАЗЕННОЕ УЧРЕЖДЕНИЕ "УЧРЕЖДЕНИЕ ПО ОБЕСПЕЧЕНИЮ ДЕЯТЕЛЬНОСТИ ОРГАНОВ МЕСТНОГО САМОУПРАВЛЕНИЯ ГОРОДСКОГО ОКРУГА ГОРОД ШАХУНЬЯ НИЖЕГОРОДСКОЙ ОБЛАСТИ"</t>
  </si>
  <si>
    <t>АКЦИОНЕРНОЕ ОБЩЕСТВО "МОЛОКО"</t>
  </si>
  <si>
    <t>НИЖЕГОРОДСКАЯ ОБЛАСТЬ, ШАХУНЬЯ ГОРОД, СОВЕТСКАЯ ПЛОЩАДЬ, ДОМ 1</t>
  </si>
  <si>
    <t>НИЖЕГОРОДСКАЯ ОБЛАСТЬ, ШАХУНЬЯ ГОРОД, ПАРХОМЕНКО УЛИЦА, 16</t>
  </si>
  <si>
    <t>ГОСУДАРСТВЕННОЕ ПРЕДПРИЯТИЕ НИЖЕГОРОДСКОЙ ОБЛАСТИ "НИЖЕГОРОДЭЛЕКТРОТРАНС"</t>
  </si>
  <si>
    <t>ЗАКРЫТОЕ АКЦИОНЕРНОЕ ОБЩЕСТВО "ДРОБМАШ"</t>
  </si>
  <si>
    <t>НИЖЕГОРОДСКАЯ ОБЛАСТЬ, ВЫКСА ГОРОД, ЗАВОДСКАЯ УЛИЦА, 1</t>
  </si>
  <si>
    <t>Общество с ограниченной ответственностью "СТН-Строй"</t>
  </si>
  <si>
    <t>г. Н. Новгород, Московское шоссе, д. 52</t>
  </si>
  <si>
    <t>Акционерное общество "Завод Красный Якорь"</t>
  </si>
  <si>
    <t>1025202391466</t>
  </si>
  <si>
    <t>Нижегородская область, город Нижний Новгород, Московское шоссе, дом 120</t>
  </si>
  <si>
    <t>АКЦИОНЕРНОЕ ОБЩЕСТВО "РЕКОРД"</t>
  </si>
  <si>
    <t>АКЦИОНЕРНОЕ ОБЩЕСТВО "ТОРГОВО-ПРОИЗВОДСТВЕННОЕ ПРЕДПРИЯТИЕ "КАНАВИНСКОЕ"</t>
  </si>
  <si>
    <t>603028, НИЖЕГОРОДСКАЯ ОБЛАСТЬ, НИЖНИЙ НОВГОРОД ГОРОД, БАЗОВЫЙ ПРОЕЗД, ДОМ 1, ЛИТЕР А, КАБИНЕТ 5</t>
  </si>
  <si>
    <t>ОБЩЕСТВО С ОГРАНИЧЕННОЙ ОТВЕТСТВЕННОСТЬЮ "ВОСТОК-II"</t>
  </si>
  <si>
    <t>НИЖЕГОРОДСКАЯ ОБЛАСТЬ, НИЖНИЙ НОВГОРОД ГОРОД, ГЕРОЕВ ПРОСПЕКТ, 45</t>
  </si>
  <si>
    <t>Государственное казенное учреждение Нижегородской области "Нижегородстройзаказчик"</t>
  </si>
  <si>
    <t>г. Н. Новгород, ул. Костина, д. 2, кабинет 85</t>
  </si>
  <si>
    <t>Государственное предприятие Нижегородской области "Борское пассажирское автотранспортное предприятие"</t>
  </si>
  <si>
    <t>Нижегородская область, г. Бор, ул. Чайковского, д. 20</t>
  </si>
  <si>
    <t>Общество с ограниченной ответсвенностью "Борское дорожное ремонтно-строительное предприятие"</t>
  </si>
  <si>
    <t>Нижегородская область, г. Бор, село Кантаурово, ул. Заречная, д. 38</t>
  </si>
  <si>
    <t>Акционерное общество "Линдовская птицефабрика - племеннной завод"</t>
  </si>
  <si>
    <t>Нижегородская область, г. Бор, село Линда, ул. Северная, д. 39</t>
  </si>
  <si>
    <t>Общество с ограниченной ответственностью "Племсовхоз "Линдовский"</t>
  </si>
  <si>
    <t>Нижегородская область, г. Бор, село Линда, ул. Дзержинского, д. 39</t>
  </si>
  <si>
    <t>Общество с ограниченной ответственностью "Возраждение"</t>
  </si>
  <si>
    <t>Нижегородская область, г. Бор, село Редькино, 21</t>
  </si>
  <si>
    <t>Общество с ограниченной ответственностью "Землеугодие"</t>
  </si>
  <si>
    <t>Нижегородская область, г. Бор, поселок  Заречный, дом 3</t>
  </si>
  <si>
    <t>Сельскохозяйственный производственный кооператив (артель) "Весна"</t>
  </si>
  <si>
    <t>Нижегородская область, г. Бор, село Останкино</t>
  </si>
  <si>
    <t>Общество с ограниченной отвественностью "Инвестиционно-строительная компания "Бор-сити"</t>
  </si>
  <si>
    <t>Нижегородская область, г. Бор, ул. Луначарского, д. 15, помещ. 56</t>
  </si>
  <si>
    <t>Общество с ограниченной отвественностью "Бор теплоэнерго"</t>
  </si>
  <si>
    <t>Нижегородская область, г. Бор, ул. Октябрьская, д. 84а, офис 3</t>
  </si>
  <si>
    <t>Общество с ограниченной отвественностью "Мередиан"</t>
  </si>
  <si>
    <t>Нижегородская область, г. Бор, поселок Неклюдово, ул. Новая, д 9, кв. 10</t>
  </si>
  <si>
    <t>Общество с ограниченной отвественностью "Континент"</t>
  </si>
  <si>
    <t>Нижегородская область, г. Бор, ул. Октябрьская, д. 61</t>
  </si>
  <si>
    <t>Муниципальное бюджетное учреждение "Управление благоустройства городского округа г. Бор"</t>
  </si>
  <si>
    <t>Нижегородская область, г. Бор, ул. Маяковского, д. 6</t>
  </si>
  <si>
    <t>Общество с ограниченной отвественностью "Стеклозаводец"</t>
  </si>
  <si>
    <t>Нижегородская область, г. Бор, ул. Коммунистическая, д. 5</t>
  </si>
  <si>
    <t>Муниципальное предприятие Борского района Нижегородской области "Линдовский комбинат коммунальных предприятий и благоустройства"</t>
  </si>
  <si>
    <t>Нижегородская область, г. Бор, село Линда, ул. Калинина, д. 5</t>
  </si>
  <si>
    <t>Акционерное общество "Жилищно-коммунальное хозяйство "Каликинское"</t>
  </si>
  <si>
    <t>Нижегородская область, г. Бор, деревня Каликино, ул. Новая, д. 8б</t>
  </si>
  <si>
    <t>Общество с ограниченной отвественностью "Объединение жилищно-коммунального хозяйства"</t>
  </si>
  <si>
    <t>Нижегородская область, г. Бор, Стеклозаводское шоссе, 1</t>
  </si>
  <si>
    <t>Общество с ограниченной отвественностью "Водолейсервис"</t>
  </si>
  <si>
    <t>Нижегородская область, г. Бор, Стеклозаводское шоссе, 3, офис 206</t>
  </si>
  <si>
    <t>Общество с ограниченной отвественностью управляющая компания "Волга-Бор"</t>
  </si>
  <si>
    <t>Нижегородская область, г. Бор, поселок Неклюдово, ул. Восточная, д. 2а</t>
  </si>
  <si>
    <t>Борское районное потребительское общество</t>
  </si>
  <si>
    <t>Нижегородская область, г. Бор, ул. Советская, д. 11</t>
  </si>
  <si>
    <t>Общество с ограниченной отвественностью "Торгсеть"</t>
  </si>
  <si>
    <t>Нижегородская область, г. Бор, поселок Железнодорожный, ул. Центральная, д. 2</t>
  </si>
  <si>
    <t>Общество с ограниченной отвественностью  столовая завода "Теплоход"</t>
  </si>
  <si>
    <t>Нижегородская область, г. Бор, ул. Луначарского, д. 129</t>
  </si>
  <si>
    <t>Акционерное общество "Ладья-Сервис"</t>
  </si>
  <si>
    <t>Нижегородская область, г. Бор, ул. Первомайская, 3а</t>
  </si>
  <si>
    <t>Общество с ограниченной отвественностью "Мир хозтоваров"</t>
  </si>
  <si>
    <t>Нижегородская область, г. Бор, ул. Ленина, д. 153</t>
  </si>
  <si>
    <t>ОБЩЕСТВО С ОГРАНИЧЕННОЙ ОТВЕТСТВЕННОСТЬЮ "КАЛИНИНСКИЙ"</t>
  </si>
  <si>
    <t>г. Н. Новгород, ул. Лейтенанта Шмидта, д. 2а</t>
  </si>
  <si>
    <t>Общество с ограниченной ответственностью "Домстрой"</t>
  </si>
  <si>
    <t>г. Н. Новгород, Московское шоссе, д. 300, офис 6</t>
  </si>
  <si>
    <t>ОБЩЕСТВО С ОГРАНИЧЕННОЙ ОТВЕТСТВЕННОСТЬЮ "ТОРГОВАЯ КОМПАНИЯ "МАНМА-ТРЭЙДИНГ"</t>
  </si>
  <si>
    <t>г. Н. Новгород, ул. Памирская, д. 11</t>
  </si>
  <si>
    <t>Акционерное общество "Ордена Октябрьской революции, ордена трудового красного знамени "Первая образцовая типография"</t>
  </si>
  <si>
    <t>г. Москва, улица Валовая, дом 28</t>
  </si>
  <si>
    <t>ПУБЛИЧНОЕ АКЦИОНЕРНОЕ ОБЩЕСТВО "ОБЪЕДИНЕННАЯ АВИАСТРОИТЕЛЬНАЯ КОРПОРАЦИЯ" (Нижегородский авиастроительный завод "Сокол" - филиал)</t>
  </si>
  <si>
    <t>ГОРОД МОСКВА, БОЛЬШАЯ ПИОНЕРСКАЯ УЛИЦА, ДОМ 1</t>
  </si>
  <si>
    <t>Федеральное бюджетное учреждение науки «Нижегородский научно-исследовательский институт эпидемиологии и микробиологии им. академика И.Н. Блохиной» Федеральной службы по надзору в сфере защиты прав потребителей и благополучия человека</t>
  </si>
  <si>
    <t xml:space="preserve">Нижегородская область, город Нижний Новгород, улица Малая Ямская, длм 71. </t>
  </si>
  <si>
    <t>ЗАКРЫТОЕ АКЦИОНЕРНОЕ ОБЩЕСТВО "НИЖЕГОРОДСКИЙ ЭКСПЕДИЦИОННЫЙ ОТРЯД ПОДВОДНО-ТЕХНИЧЕСКИХ И АВАРИЙНО-СПАСАТЕЛЬНЫХ РАБОТ"</t>
  </si>
  <si>
    <t>МУНИЦИПАЛЬНОЕ КАЗЕННОЕ УЧРЕЖДЕНИЕ ГОРОДА НИЖНЕГО НОВГОРОДА "УПРАВЛЕНИЕ ПО ДЕЛАМ ГРАЖДАНСКОЙ ОБОРОНЫ И ЧРЕЗВЫЧАЙНЫМ СИТУАЦИЯМ ГОРОДА НИЖНЕГО НОВГОРОДА"</t>
  </si>
  <si>
    <t xml:space="preserve"> НИЖЕГОРОДСКАЯ ОБЛАСТЬ, НИЖНИЙ НОВГОРОД ГОРОД, ГРЕБНОГО КАНАЛА НАБЕРЕЖНАЯ, ДОМ 6</t>
  </si>
  <si>
    <t>603000, НИЖЕГОРОДСКАЯ ОБЛАСТЬ, НИЖНИЙ НОВГОРОД ГОРОД, ГОГОЛЯ УЛИЦА, ДОМ 8В</t>
  </si>
  <si>
    <t>ФЕДЕРАЛЬНОЕ ГОСУДАРСТВЕННОЕ БЮДЖЕТНОЕ ОБРАЗОВАТЕЛЬНОЕ УЧРЕЖДЕНИЕ ВЫСШЕГО ОБРАЗОВАНИЯ "ВОЛЖСКИЙ ГОСУДАРСТВЕННЫЙ УНИВЕРСИТЕТ ВОДНОГО ТРАНСПОРТА"</t>
  </si>
  <si>
    <t>НИЖЕГОРОДСКАЯ ОБЛАСТЬ, НИЖНИЙ НОВГОРОД ГОРОД, НЕСТЕРОВА УЛИЦА, ДОМ 5,</t>
  </si>
  <si>
    <t>АКЦИОНЕРНОЕ ОБЩЕСТВО "ВИММ-БИЛЛЬ-ДАНН"</t>
  </si>
  <si>
    <t>АКЦИОНЕРНОЕ ОБЩЕСТВО "ТРАНСНЕФТЬ-ПОДВОДСЕРВИС"</t>
  </si>
  <si>
    <t>ГОРОД МОСКВА, ДМИТРОВСКОЕ ШОССЕ, 108</t>
  </si>
  <si>
    <t>НИЖЕГОРОДСКАЯ ОБЛАСТЬ, НИЖНИЙ НОВГОРОД ГОРОД, ЛАРИНА УЛИЦА, 19А</t>
  </si>
  <si>
    <t>ФЕДЕРАЛЬНОЕ ГОСУДАРСТВЕННОЕ БЮДЖЕТНОЕ УЧРЕЖДЕНИЕ НАУКИ ИНСТИТУТ ХИМИИ ВЫСОКОЧИСТЫХ ВЕЩЕСТВ ИМ. Г.Г. ДЕВЯТЫХ РОССИЙСКОЙ АКАДЕМИИ НАУК</t>
  </si>
  <si>
    <t>ОБЩЕСТВО С ОГРАНИЧЕННОЙ ОТВЕТСТВЕННОСТЬЮ "ВОЛГА-ИНВЕСТ"</t>
  </si>
  <si>
    <t>0411093932</t>
  </si>
  <si>
    <t>НИЖЕГОРОДСКАЯ ОБЛАСТЬ, НИЖНИЙ НОВГОРОД ГОРОД, ГАГАРИНА ПРОСПЕКТ, ДОМ 176, ПОМЕЩЕНИЕ 10 КОМНАТА 413</t>
  </si>
  <si>
    <t>ОБЩЕСТВО С ОГРАНИЧЕННОЙ ОТВЕТСТВЕННОСТЬЮ "ВЕКТА"</t>
  </si>
  <si>
    <t>НИЖЕГОРОДСКАЯ ОБЛАСТЬ, НИЖНИЙ НОВГОРОД ГОРОД, ЛОМОНОСОВА УЛИЦА, ДОМ 9, ОФИС 204</t>
  </si>
  <si>
    <t>ОБЩЕСТВО С ОГРАНИЧЕННОЙ ОТВЕТСТВЕННОСТЬЮ "АДС-ИНВЕСТ"</t>
  </si>
  <si>
    <t>НИЖЕГОРОДСКАЯ ОБЛАСТЬ, НИЖНИЙ НОВГОРОД ГОРОД, БЕЛИНСКОГО УЛИЦА, 63</t>
  </si>
  <si>
    <t>НИЖЕГОРОДСКАЯ ОБЛАСТЬ, НИЖНИЙ НОВГОРОД ГОРОД, БАРРИКАД УЛИЦА, ДОМ 1, КОРПУС 5, ОФИС 5/1</t>
  </si>
  <si>
    <t>ОБЩЕСТВО С ОГРАНИЧЕННОЙ ОТВЕТСТВЕННОСТЬЮ "РЕМСТРОЙДОРМАШ"</t>
  </si>
  <si>
    <t>НИЖЕГОРОДСКАЯ ОБЛАСТЬ, НИЖНИЙ НОВГОРОД ГОРОД, ТОРФЯНАЯ УЛИЦА, 34,</t>
  </si>
  <si>
    <t>ОБЩЕСТВО С ОГРАНИЧЕННОЙ ОТВЕТСТВЕННОСТЬЮ "ИНКОМ-НН"</t>
  </si>
  <si>
    <t>НИЖЕГОРОДСКАЯ ОБЛАСТЬ, ГОРОД НИЖНИЙ НОВГОРОД, УЛИЦА ТОРФЯНАЯ, ДОМ 30, КОМНАТА 71</t>
  </si>
  <si>
    <t>АКЦИОНЕРНОЕ ОБЩЕСТВО НАУЧНО-ИССЛЕДОВАТЕЛЬСКИЙ ИНСТИТУТ ТЕХНОЛОГИИ МАШИНОСТРОЕНИЯ "СИРИУС"</t>
  </si>
  <si>
    <t>ОБЛАСТЬ НИЖЕГОРОДСКАЯ, ГОРОД НИЖНИЙ НОВГОРОД, УЛИЦА СВОБОДЫ, 63</t>
  </si>
  <si>
    <t>АКЦИОНЕРНОЕ ОБЩЕСТВО "СОРМОВИЧ"</t>
  </si>
  <si>
    <t>НИЖЕГОРОДСКАЯ ОБЛАСТЬ, НИЖНИЙ НОВГОРОД ГОРОД, СУТЫРИНА УЛИЦА, 8, А</t>
  </si>
  <si>
    <t>ЗАКРЫТОЕ АКЦИОНЕРНОЕ ОБЩЕСТВО ЗАВОД ДОБОРНОГО ЖЕЛЕЗОБЕТОНА "ВОЛГА ФОРМ"</t>
  </si>
  <si>
    <t>НИЖЕГОРОДСКАЯ ОБЛАСТЬ, НИЖНИЙ НОВГОРОД ГОРОД, ЗАЙЦЕВА УЛИЦА, 46</t>
  </si>
  <si>
    <t>МУНИЦИПАЛЬНОЕ БЮДЖЕТНОЕ УЧРЕЖДЕНИЕ ГОРОДСКАЯ АВАРИЙНО - ЭКСПЛУАТАЦИОННАЯ СЛУЖБА</t>
  </si>
  <si>
    <t>1105243001820</t>
  </si>
  <si>
    <t>НИЖЕГОРОДСКАЯ ОБЛАСТЬ, АРЗАМАС ГОРОД, ЛЕСНАЯ УЛИЦА, СТРОЕНИЕ 58</t>
  </si>
  <si>
    <t>Общество с ограниченной ответственностью "Балахнинская картонная фабрика"</t>
  </si>
  <si>
    <t>Нижегородская область, Балахнинский район, город Балахна, проспект Революции, дом 93</t>
  </si>
  <si>
    <t>Общество с ограниченной отвественностью "Борская дорожная передвижная механизированная колонна"</t>
  </si>
  <si>
    <t>ОТКРЫТОЕ АКЦИОНЕРНОЕ ОБЩЕСТВО "ЭЙ ДЖИ СИ БОРСКИЙ СТЕКОЛЬНЫЙ ЗАВОД"</t>
  </si>
  <si>
    <t>Нижегородская область, г. Бор, ул. Интернациональная, д. 135а</t>
  </si>
  <si>
    <t>ОБЩЕСТВО С ОГРАНИЧЕННОЙ ОТВЕТСТВЕННОСТЬЮ "БОРСКИЙ АВТОЗАВОД"</t>
  </si>
  <si>
    <t>НИЖЕГОРОДСКАЯ ОБЛАСТЬ, БОР ГОРОД</t>
  </si>
  <si>
    <t>НИЖЕГОРОДСКАЯ ОБЛАСТЬ, БОР ГОРОД, КОЛЬЦОВА УЛИЦА, 16</t>
  </si>
  <si>
    <t>АКЦИОНЕРНОЕ ОБЩЕСТВО "БОРСКАЯ ФАБРИКА ПЕРВИЧНОЙ ОБРАБОТКИ ШЕРСТИ"</t>
  </si>
  <si>
    <t>НИЖЕГОРОДСКАЯ ОБЛАСТЬ, БОР ГОРОД, НЕКЛЮДОВО ПОСЕЛОК</t>
  </si>
  <si>
    <t>ФЕДЕРАЛЬНОЕ БЮДЖЕТНОЕ УЧРЕЖДЕНИЕ ЗДРАВООХРАНЕНИЯ "ЦЕНТР ГИГИЕНЫ И ЭПИДЕМИОЛОГИИ В НИЖЕГОРОДСКОЙ ОБЛАСТИ"</t>
  </si>
  <si>
    <t>НИЖЕГОРОДСКАЯ ОБЛАСТЬ, НИЖНИЙ НОВГОРОД ГОРОД, КУЛИБИНА УЛИЦА, 11,</t>
  </si>
  <si>
    <t>ОБЩЕСТВО С ОГРАНИЧЕННОЙ ОТВЕТСТВЕННОСТЬЮ "УСК ОРИОН"</t>
  </si>
  <si>
    <t>НИЖЕГОРОДСКАЯ ОБЛАСТЬ, ВЫКСА ГОРОД, ГОГОЛЯ МИКРОРАЙОН, ДОМ 11</t>
  </si>
  <si>
    <t>ОБЩЕСТВО С ОГРАНИЧЕННОЙ ОТВЕТСТВЕННОСТЬЮ "РОСТОК"</t>
  </si>
  <si>
    <t>НИЖЕГОРОДСКАЯ ОБЛАСТЬ, ВЫКСА ГОРОД, БРАТЬЕВ БАТАШЕВЫХ УЛИЦА, ЗДАНИЕ 58/2</t>
  </si>
  <si>
    <t>АКЦИОНЕРНОЕ ОБЩЕСТВО "ГОРОДЕЦКАЯ ПЕРЕДВИЖНАЯ МЕХАНИЗИРОВАННАЯ КОЛОННА-6"</t>
  </si>
  <si>
    <t>НИЖЕГОРОДСКАЯ ОБЛАСТЬ, ГОРОДЕЦКИЙ РАЙОН, ГОРОДЕЦ ГОРОД, НОВАЯ УЛИЦА, 107</t>
  </si>
  <si>
    <t>НИЖЕГОРОДСКАЯ РЕГИОНАЛЬНАЯ ОБЩЕСТВЕННАЯ ОРГАНИЗАЦИЯ "ПОИСКОВО-СПАСАТЕЛЬНЫЙ ОТРЯД "ВОЛОНТЕР-ДЗЕРЖИНСК"</t>
  </si>
  <si>
    <t>НИЖЕГОРОДСКАЯ ОБЛ., ГОРОД ДЗЕРЖИНСК Г.О., ДЗЕРЖИНСК Г., ДЗЕРЖИНСК Г., ЦИОЛКОВСКОГО ПР-КТ, Д. 86, КВ. 42</t>
  </si>
  <si>
    <t>МУНИЦИПАЛЬНОЕ БЮДЖЕТНОЕ УЧРЕЖДЕНИЕ КУЛЬТУРЫ "ДВОРЕЦ КУЛЬТУРЫ ХИМИКОВ"</t>
  </si>
  <si>
    <t>НИЖЕГОРОДСКАЯ ОБЛАСТЬ, ДЗЕРЖИНСК ГОРОД, ЛЕНИНА ПРОСПЕКТ, 62</t>
  </si>
  <si>
    <t>МУНИЦИПАЛЬНОЕ УНИТАРНОЕ ПРЕДПРИЯТИЕ "МАГАЗИН № 65" ГОРОДА ДЗЕРЖИНСКА</t>
  </si>
  <si>
    <t>НИЖЕГОРОДСКАЯ ОБЛАСТЬ, ДЗЕРЖИНСК ГОРОД, ЛЕНИНА ПРОСПЕКТ, 117</t>
  </si>
  <si>
    <t>МУНИЦИПАЛЬНОЕ БЮДЖЕТНОЕ УЧРЕЖДЕНИЕ ДОПОЛНИТЕЛЬНОГО ОБРАЗОВАНИЯ "ЦЕНТР ПСИХОЛОГО-ПЕДАГОГИЧЕСКОЙ, МЕДИЦИНСКОЙ И СОЦИАЛЬНОЙ ПОМОЩИ"</t>
  </si>
  <si>
    <t>НИЖЕГОРОДСКАЯ ОБЛАСТЬ, ДЗЕРЖИНСК ГОРОД, ГАСТЕЛЛО УЛИЦА, ДОМ 5А</t>
  </si>
  <si>
    <t>ОБЩЕСТВО С ОГРАНИЧЕННОЙ ОТВЕТСТВЕННОСТЬЮ "АГАТ"</t>
  </si>
  <si>
    <t>НИЖЕГОРОДСКАЯ ОБЛАСТЬ, ДЗЕРЖИНСК ГОРОД, РУДОЛЬФА УДРИСА УЛИЦА, 4, 69</t>
  </si>
  <si>
    <t>ЗАКРЫТОЕ АКЦИОНЕРНОЕ ОБЩЕСТВО "АВТОТРАНСПОРТНОЕ ПРЕДПРИЯТИЕ № 4"</t>
  </si>
  <si>
    <t>НИЖЕГОРОДСКАЯ ОБЛАСТЬ, ДЗЕРЖИНСК ГОРОД, КРАСНОАРМЕЙСКАЯ УЛИЦА, 17, А</t>
  </si>
  <si>
    <t>Акционерное общество "Дзержинский завод химического оборудования "Заря"</t>
  </si>
  <si>
    <t>Нижегородская область, город Дзержинск,  улица Лермонтова, дом 20</t>
  </si>
  <si>
    <t>ОБЩЕСТВО С ОГРАНИЧЕННОЙ ОТВЕТСТВЕННОСТЬЮ "СИНТЕЗ-ПРОИЗВОДСТВО ПОРОШКОВ"</t>
  </si>
  <si>
    <t>НИЖЕГОРОДСКАЯ ОБЛАСТЬ, ДЗЕРЖИНСК ГОРОД, ВОСТОЧНЫЙ ПРОМРАЙОН СИНТЕЗ ТЕРРИТОРИЯ, ВОСТОЧНОЕ ШОССЕ ЗДАНИЕ 1</t>
  </si>
  <si>
    <t>ОТКРЫТОЕ АКЦИОНЕРНОЕ ОБЩЕСТВО "ДИЗЕЛЬ"</t>
  </si>
  <si>
    <t>НИЖЕГОРОДСКАЯ ОБЛАСТЬ, ГОРОД ДЗЕРЖИНСК, УЛИЦА КРАСНОАРМЕЙСКАЯ, 17, А,</t>
  </si>
  <si>
    <t>АКЦИОНЕРНОЕ ОБЩЕСТВО "СОЛЬСНАБ"</t>
  </si>
  <si>
    <t>НИЖЕГОРОДСКАЯ ОБЛАСТЬ, ДЗЕРЖИНСК ГОРОД, РЕЧНОЕ ШОССЕ, ДОМ 3А</t>
  </si>
  <si>
    <t>МУНИЦИПАЛЬНОЕ БЮДЖЕТНОЕ ДОШКОЛЬНОЕ ОБРАЗОВАТЕЛЬНОЕ УЧРЕЖДЕНИЕ "ДЕТСКИЙ САД № 16"</t>
  </si>
  <si>
    <t>НИЖЕГОРОДСКАЯ ОБЛАСТЬ, ДЗЕРЖИНСК ГОРОД, СУВОРОВА УЛИЦА, 6, Б</t>
  </si>
  <si>
    <t>ОБЩЕСТВО С ОГРАНИЧЕННОЙ ОТВЕТСТВЕННОСТЬЮ "СТРОИТЕЛЬНО-МОНТАЖНОЕ УПРАВЛЕНИЕ № 3 "НЕФТЕЗАВОДСТРОЙ"</t>
  </si>
  <si>
    <t>НИЖЕГОРОДСКАЯ ОБЛАСТЬ, КСТОВСКИЙ РАЙОН, КСТОВО ГОРОД, ПРОМЗОНА УЛИЦА, ЗДАНИЕ КОНТОРЫ КПП</t>
  </si>
  <si>
    <t>ОТКРЫТОЕ АКЦИОНЕРНОЕ ОБЩЕСТВО "КЕРМА"</t>
  </si>
  <si>
    <t>НИЖЕГОРОДСКАЯ ОБЛАСТЬ, КСТОВСКИЙ РАЙОН, АФОНИНО ДЕРЕВНЯ, МАГИСТРАЛЬНАЯ УЛИЦА, СТРОЕНИЕ 137В/1, ОФИС 9</t>
  </si>
  <si>
    <t>МУНИЦИПАЛЬНОЕ КАЗЕННОЕ УЧРЕЖДЕНИЕ "АДМИНИСТРАТИВНО-ТЕХНИЧЕСКОЕ ОБЕСПЕЧЕНИЕ КСТОВСКОГО МУНИЦИПАЛЬНОГО РАЙОНА НИЖЕГОРОДСКОЙ ОБЛАСТИ"</t>
  </si>
  <si>
    <t>НИЖЕГОРОДСКАЯ ОБЛАСТЬ, КСТОВСКИЙ РАЙОН, КСТОВО ГОРОД, ЛЕНИНА ПЛОЩАДЬ, 8А</t>
  </si>
  <si>
    <t>ОБЩЕСТВО С ОГРАНИЧЕННОЙ ОТВЕТСТВЕННОСТЬЮ "ОКА-СЕРВИС"</t>
  </si>
  <si>
    <t>НИЖЕГОРОДСКАЯ ОБЛАСТЬ, ВЫКСА ГОРОД, ШИМОРСКОЕ РАБОЧИЙ ПОСЕЛОК, ЗАТОНСКАЯ УЛИЦА, 76</t>
  </si>
  <si>
    <t>ОБЩЕСТВО С ОГРАНИЧЕННОЙ ОТВЕТСТВЕННОСТЬЮ "САНАТОРИЙ "ГОРОДЕЦКИЙ"</t>
  </si>
  <si>
    <t>НИЖЕГОРОДСКАЯ ОБЛАСТЬ, ГОРОДЕЦКИЙ РАЙОН, ГОРОДЕЦКИЙ (НИКОЛО-ПОГОСТИНСКИЙ С/С) ПОСЕЛОК, ДОМ 1Б</t>
  </si>
  <si>
    <t>ОБЩЕСТВО С ОГРАНИЧЕННОЙ ОТВЕТСТВЕННОСТЬЮ "СУВЕНИР"</t>
  </si>
  <si>
    <t>НИЖЕГОРОДСКАЯ ОБЛАСТЬ, ПАВЛОВСКИЙ РАЙОН, ПАВЛОВО ГОРОД, АЛЛЕЯ ИЛЬИЧА УЛИЦА, ДОМ 5</t>
  </si>
  <si>
    <t>МУНИЦИПАЛЬНОЕ БЮДЖЕТНОЕ ОБЩЕОБРАЗОВАТЕЛЬНОЕ УЧРЕЖДЕНИЕ "ДИВЕЕВСКАЯ СРЕДНЯЯ ОБЩЕОБРАЗОВАТЕЛЬНАЯ ШКОЛА"</t>
  </si>
  <si>
    <t>НИЖЕГОРОДСКАЯ ОБЛАСТЬ, ДИВЕЕВСКИЙ РАЙОН, ДИВЕЕВО СЕЛО, МАТРОСОВА УЛИЦА, 4</t>
  </si>
  <si>
    <t>МУНИЦИПАЛЬНОЕ ОБЩЕОБРАЗОВАТЕЛЬНОЕ УЧРЕЖДЕНИЕ "КОВЕРНИНСКАЯ СРЕДНЯЯ ШКОЛА № 2"</t>
  </si>
  <si>
    <t>РОССИЯ, НИЖЕГОРОДСКАЯ ОБЛ., КОВЕРНИНСКИЙ М.О., КОВЕРНИНО РП., ЮБИЛЕЙНАЯ УЛ., Д. 35</t>
  </si>
  <si>
    <t>Акционерное Общество "Кулебакский Завод Металлических Конструкций"</t>
  </si>
  <si>
    <t>1025202101671</t>
  </si>
  <si>
    <t xml:space="preserve"> Нижегородская область, город Кулебаки, улица Некрасова, 12</t>
  </si>
  <si>
    <t>ЧАСТНОЕ ПРОФЕССИОНАЛЬНОЕ ОБРАЗОВАТЕЛЬНОЕ УЧРЕЖДЕНИЕ СЕМЕНОВСКАЯ АВТОМОБИЛЬНАЯ ШКОЛА РЕГИОНАЛЬНОГО ОТДЕЛЕНИЯ ДОСААФ РОССИИ НИЖЕГОРОДСКОЙ ОБЛАСТИ</t>
  </si>
  <si>
    <t>НИЖЕГОРОДСКАЯ ОБЛАСТЬ, СЕМЕНОВ ГОРОД, ЗАВОДСКАЯ УЛИЦА, 60</t>
  </si>
  <si>
    <t>ОБЩЕСТВО С ОГРАНИЧЕННОЙ ОТВЕТСТВЕННОСТЬЮ "ЖИСЭМ"</t>
  </si>
  <si>
    <t>НИЖЕГОРОДСКАЯ ОБЛАСТЬ, СЕМЕНОВ ГОРОД, МИНИНА УЛИЦА, ДОМ 6А, ПОМЕЩЕНИЕ 7</t>
  </si>
  <si>
    <t>ГОСУДАРСТВЕННОЕ БЮДЖЕТНОЕ УЧРЕЖДЕНИЕ НИЖЕГОРОДСКОЙ ОБЛАСТИ "ГОСУДАРСТВЕННОЕ ВЕТЕРИНАРНОЕ УПРАВЛЕНИЕ УРЕНСКОГО МУНИЦИПАЛЬНОГО ОКРУГА"</t>
  </si>
  <si>
    <t>НИЖЕГОРОДСКАЯ ОБЛАСТЬ, УРЕНСКИЙ РАЙОН, УРЕНЬ ГОРОД, ЛЕНИНА УЛИЦА, 153</t>
  </si>
  <si>
    <t>ОБЩЕСТВО С ОГРАНИЧЕННОЙ ОТВЕТСТВЕННОСТЬЮ "УПРАВЛЯЮЩАЯ КОМПАНИЯ "УЮТНЫЙ ДОМ"</t>
  </si>
  <si>
    <t>НИЖЕГОРОДСКАЯ ОБЛАСТЬ, УРЕНСКИЙ РАЙОН, УРЕНЬ ГОРОД, ПОПОВА УЛИЦА, ДОМ 70</t>
  </si>
  <si>
    <t>МУНИЦИПАЛЬНОЕ БЮДЖЕТНОЕ УЧРЕЖДЕНИЕ ДОПОЛНИТЕЛЬНОГО ОБРАЗОВАНИЯ "ЦЕНТР ВНЕШКОЛЬНОЙ РАБОТЫ "ПЕРСПЕКТИВА"</t>
  </si>
  <si>
    <t>НИЖЕГОРОДСКАЯ ОБЛАСТЬ, ШАХУНЬЯ ГОРОД, ЧАПАЕВА УЛИЦА, 1</t>
  </si>
  <si>
    <t>МУНИЦИПАЛЬНОЕ АВТОНОМНОЕ ДОШКОЛЬНОЕ ОБРАЗОВАТЕЛЬНОЕ УЧРЕЖДЕНИЕ ДЕТСКИЙ САД "ЗВЁЗДОЧКА"</t>
  </si>
  <si>
    <t>НИЖЕГОРОДСКАЯ ОБЛАСТЬ, ШАХУНЬЯ ГОРОД, КОММУНИСТИЧЕСКАЯ УЛИЦА, 163</t>
  </si>
  <si>
    <t>МУНИЦИПАЛЬНОЕ АВТОНОМНОЕ ДОШКОЛЬНОЕ ОБРАЗОВАТЕЛЬНОЕ УЧРЕЖДЕНИЕ ДЕТСКИЙ САД "КОРАБЛИК"</t>
  </si>
  <si>
    <t>НИЖЕГОРОДСКАЯ ОБЛАСТЬ, БОР ГОРОД, ШПАЛОЗАВОДА (КАНТАУРОВСКИЙ С/С) ПОСЕЛОК, ЗАВОДСКАЯ УЛИЦА, 22</t>
  </si>
  <si>
    <t>МУНИЦИПАЛЬНОЕ АВТОНОМНОЕ ДОШКОЛЬНОЕ ОБРАЗОВАТЕЛЬНОЕ УЧРЕЖДЕНИЕ ДЕТСКИЙ САД № 18 "РОСИНКА"</t>
  </si>
  <si>
    <t>НИЖЕГОРОДСКАЯ ОБЛАСТЬ, БОР ГОРОД, ГАСТЕЛЛО УЛИЦА, 3А</t>
  </si>
  <si>
    <t>ОБЩЕСТВО С ОГРАНИЧЕННОЙ ОТВЕТСТВЕННОСТЬЮ "КАСКАД-НН"</t>
  </si>
  <si>
    <t>НИЖЕГОРОДСКАЯ ОБЛАСТЬ, БОР ГОРОД, ПОЛЕВОЙ ПЕРЕУЛОК, 1, ПРОИЗВОДСТВЕННОЕ ЗДАНИЕ 2-ОЙ ЭТАЖ, ПОМЕЩЕНИЕ № 14</t>
  </si>
  <si>
    <t>ТОВАРИЩЕСТВО СОБСТВЕННИКОВ ЖИЛЬЯ "РАССВЕТ"</t>
  </si>
  <si>
    <t>НИЖЕГОРОДСКАЯ ОБЛАСТЬ, ВЫКСА ГОРОД, НОВАЯ ДЕРЕВНЯ ДЕРЕВНЯ, МОЛОДЕЖНАЯ УЛИЦА, 25, 24</t>
  </si>
  <si>
    <t>МУНИЦИПАЛЬНОЕ БЮДЖЕТНОЕ ОБЩЕОБРАЗОВАТЕЛЬНОЕ УЧРЕЖДЕНИЕ "ШКОЛА № 11" ГОРОДА САРОВА</t>
  </si>
  <si>
    <t>МУНИЦИПАЛЬНОЕ БЮДЖЕТНОЕ ОБЩЕОБРАЗОВАТЕЛЬНОЕ УЧРЕЖДЕНИЕ "ЛИЦЕЙ № 3" ГОРОДА САРОВА</t>
  </si>
  <si>
    <t>НИЖЕГОРОДСКАЯ ОБЛАСТЬ, САРОВ ГОРОД, ПАВЛИКА МОРОЗОВА УЛИЦА, ДОМ 11</t>
  </si>
  <si>
    <t>НИЖЕГОРОДСКАЯ ОБЛАСТЬ, САРОВ ГОРОД, ЧАПАЕВА УЛИЦА, ДОМ 16</t>
  </si>
  <si>
    <t>МУНИЦИПАЛЬНОЕ БЮДЖЕТНОЕ УЧРЕЖДЕНИЕ КУЛЬТУРЫ "ГОРОДСКОЙ МУЗЕЙ"</t>
  </si>
  <si>
    <t>НИЖЕГОРОДСКАЯ ОБЛАСТЬ, САРОВ ГОРОД, МИРА ПРОСПЕКТ, 4</t>
  </si>
  <si>
    <t>МУНИЦИПАЛЬНОЕ БЮДЖЕТНОЕ УЧРЕЖДЕНИЕ ДОПОЛНИТЕЛЬНОГО ОБРАЗОВАНИЯ "ДЕТСКАЯ ШКОЛА ИСКУССТВ" ГОРОДА САРОВА</t>
  </si>
  <si>
    <t>НИЖЕГОРОДСКАЯ ОБЛАСТЬ, САРОВ ГОРОД, ГАГАРИНА УЛИЦА, 22</t>
  </si>
  <si>
    <t>МУНИЦИПАЛЬНОЕ БЮДЖЕТНОЕ УЧРЕЖДЕНИЕ "ЦЕНТР ПОДДЕРЖКИ ПРЕДПРИНИМАТЕЛЬСТВА"</t>
  </si>
  <si>
    <t>НИЖЕГОРОДСКАЯ ОБЛАСТЬ, САРОВ ГОРОД, ОКТЯБРЬСКИЙ ПРОСПЕКТ, 13</t>
  </si>
  <si>
    <t>МУНИЦИПАЛЬНОЕ БЮДЖЕТНОЕ ДОШКОЛЬНОЕ ОБРАЗОВАТЕЛЬНОЕ УЧРЕЖДЕНИЕ ДЕТСКИЙ САД № 6</t>
  </si>
  <si>
    <t>НИЖЕГОРОДСКАЯ ОБЛАСТЬ, САРОВ ГОРОД, ФРУНЗЕ УЛИЦА, 20</t>
  </si>
  <si>
    <t>МУНИЦИПАЛЬНОЕ БЮДЖЕТНОЕ ДОШКОЛЬНОЕ ОБРАЗОВАТЕЛЬНОЕ УЧРЕЖДЕНИЕ ДЕТСКИЙ САД № 19</t>
  </si>
  <si>
    <t>НИЖЕГОРОДСКАЯ ОБЛАСТЬ, САРОВ ГОРОД, ШВЕРНИКА УЛИЦА, 13</t>
  </si>
  <si>
    <t>МУНИЦИПАЛЬНОЕ БЮДЖЕТНОЕ ДОШКОЛЬНОЕ ОБРАЗОВАТЕЛЬНОЕ УЧРЕЖДЕНИЕ ДЕТСКИЙ САД № 5 "КОЛОКОЛЬЧИК"</t>
  </si>
  <si>
    <t>НИЖЕГОРОДСКАЯ ОБЛАСТЬ, САРОВ ГОРОД, ШВЕРНИКА УЛИЦА, 20</t>
  </si>
  <si>
    <t>МУНИЦИПАЛЬНОЕ БЮДЖЕТНОЕ ДОШКОЛЬНОЕ ОБРАЗОВАТЕЛЬНОЕ УЧРЕЖДЕНИЕ ДЕТСКИЙ САД № 9 "ГНЕЗДЫШКО"</t>
  </si>
  <si>
    <t xml:space="preserve">НИЖЕГОРОДСКАЯ ОБЛАСТЬ, САРОВ ГОРОД, ДУХОВА УЛИЦА, 5 </t>
  </si>
  <si>
    <t>МУНИЦИПАЛЬНОЕ БЮДЖЕТНОЕ ДОШКОЛЬНОЕ ОБРАЗОВАТЕЛЬНОЕ УЧРЕЖДЕНИЕ ДЕТСКИЙ САД № 46</t>
  </si>
  <si>
    <t>НИЖЕГОРОДСКАЯ ОБЛАСТЬ, САРОВ ГОРОД, РЕПИНА УЛИЦА, 4</t>
  </si>
  <si>
    <t>МУНИЦИПАЛЬНОЕ БЮДЖЕТНОЕ ОБЩЕОБРАЗОВАТЕЛЬНОЕ УЧРЕЖДЕНИЕ НИКОЛЬСКАЯ ОСНОВНАЯ ШКОЛА</t>
  </si>
  <si>
    <t>1025201336522</t>
  </si>
  <si>
    <t>НИЖЕГОРОДСКАЯ ОБЛАСТЬ, АРЗАМАССКИЙ РАЙОН, НИКОЛЬСКОЕ СЕЛО</t>
  </si>
  <si>
    <t>МУНИЦИПАЛЬНОЕ БЮДЖЕТНОЕ ДОШКОЛЬНОЕ ОБРАЗОВАТЕЛЬНОЕ УЧРЕЖДЕНИЕ "ШАТОВСКИЙ ДЕТСКИЙ САД"</t>
  </si>
  <si>
    <t>1105243000466</t>
  </si>
  <si>
    <t>НИЖЕГОРОДСКАЯ ОБЛАСТЬ, АРЗАМАССКИЙ РАЙОН, ШАТОВКА СЕЛО, ШКОЛЬНАЯ УЛИЦА, 4</t>
  </si>
  <si>
    <t>МУНИЦИПАЛЬНОЕ БЮДЖЕТНОЕ ОБЩЕОБРАЗОВАТЕЛЬНОЕ УЧРЕЖДЕНИЕ ВЫЕЗДНОВСКАЯ СРЕДНЯЯ ШКОЛА</t>
  </si>
  <si>
    <t>1025201336885</t>
  </si>
  <si>
    <t>НИЖЕГОРОДСКАЯ ОБЛАСТЬ, РАЙОН АРЗАМАССКИЙ, РАБОЧИЙ ПОСЕЛОК ВЫЕЗДНОЕ, УЛИЦА КУЛИКОВА, 1</t>
  </si>
  <si>
    <t>МУНИЦИПАЛЬНОЕ БЮДЖЕТНОЕ ДОШКОЛЬНОЕ ОБРАЗОВАТЕЛЬНОЕ УЧРЕЖДЕНИЕ ВЫЕЗДНОВСКИЙ ДЕТСКИЙ САД №1</t>
  </si>
  <si>
    <t>1105243000488</t>
  </si>
  <si>
    <t>НИЖЕГОРОДСКАЯ ОБЛАСТЬ, АРЗАМАССКИЙ РАЙОН, ВЫЕЗДНОЕ РАБОЧИЙ ПОСЕЛОК, СЕЛЬХОЗТЕХНИКА УЛИЦА, ДОМ 18</t>
  </si>
  <si>
    <t>МУНИЦИПАЛЬНОЕ БЮДЖЕТНОЕ ОБЩЕОБРАЗОВАТЕЛЬНОЕ УЧРЕЖДЕНИЕ БОЛЬШЕТУМАНОВСКАЯ ОСНОВНАЯ ШКОЛА</t>
  </si>
  <si>
    <t>1025201336247</t>
  </si>
  <si>
    <t>НИЖЕГОРОДСКАЯ ОБЛАСТЬ, АРЗАМАССКИЙ РАЙОН, БОЛЬШОЕ ТУМАНОВО СЕЛО, ШКОЛЬНАЯ УЛИЦА, 1</t>
  </si>
  <si>
    <t>МУНИЦИПАЛЬНОЕ БЮДЖЕТНОЕ ДОШКОЛЬНОЕ ОБРАЗОВАТЕЛЬНОЕ УЧРЕЖДЕНИЕ "АБРАМОВСКИЙ ДЕТСКИЙ САД № 32"</t>
  </si>
  <si>
    <t>1025201336820</t>
  </si>
  <si>
    <t>НИЖЕГОРОДСКАЯ ОБЛАСТЬ, АРЗАМАССКИЙ РАЙОН, АБРАМОВО СЕЛО, МОЛОДЕЖНАЯ УЛИЦА, 15</t>
  </si>
  <si>
    <t>ГОСУДАРСТВЕННОЕ БЮДЖЕТНОЕ УЧРЕЖДЕНИЕ "БУТУРЛИНСКИЙ ДОМ - ИНТЕРНАТ ДЛЯ ПРЕСТАРЕЛЫХ И ИНВАЛИДОВ"</t>
  </si>
  <si>
    <t xml:space="preserve"> НИЖЕГОРОДСКАЯ ОБЛАСТЬ, БУТУРЛИНСКИЙ РАЙОН, БУТУРЛИНО РАБОЧИЙ ПОСЕЛОК, ЗАВОДСКОЙ ПЕРЕУЛОК, 6</t>
  </si>
  <si>
    <t>БУТУРЛИНСКОЕ РАЙОННОЕ ПОТРЕБИТЕЛЬСКОЕ ОБЩЕСТВО</t>
  </si>
  <si>
    <t>НИЖЕГОРОДСКАЯ ОБЛАСТЬ, БУТУРЛИНСКИЙ РАЙОН, БУТУРЛИНО РАБОЧИЙ ПОСЕЛОК, КОЛХОЗНАЯ УЛИЦА, 3,</t>
  </si>
  <si>
    <t>ОБЩЕСТВО С ОГРАНИЧЕННОЙ ОТВЕТСТВЕННОСТЬЮ "ЖИЛИЩНО-КОММУНАЛЬНЫЕ УСЛУГИ"</t>
  </si>
  <si>
    <t>НИЖЕГОРОДСКАЯ ОБЛАСТЬ, ВАЧСКИЙ РАЙОН, ВАЧА РАБОЧИЙ ПОСЕЛОК, 1 МАЯ УЛИЦА, ДОМ 19</t>
  </si>
  <si>
    <t>МУНИЦИПАЛЬНОЕ БЮДЖЕТНОЕ ОБЩЕОБРАЗОВАТЕЛЬНОЕ УЧРЕЖДЕНИЕ ВАЧСКАЯ СРЕДНЯЯ ОБЩЕОБРАЗОВАТЕЛЬНАЯ ШКОЛА</t>
  </si>
  <si>
    <t>НИЖЕГОРОДСКАЯ ОБЛАСТЬ, ВАЧСКИЙ РАЙОН, ВАЧА РАБОЧИЙ ПОСЕЛОК, СОВЕТСКИЙ ПЕРЕУЛОК, 3</t>
  </si>
  <si>
    <t>МУНИЦИПАЛЬНОЕ БЮДЖЕТНОЕ ДОШКОЛЬНОЕ ОБРАЗОВАТЕЛЬНОЕ УЧРЕЖДЕНИЕ ДЕТСКИЙ САД № 2 "КОЛОКОЛЬЧИК"</t>
  </si>
  <si>
    <t>НИЖЕГОРОДСКАЯ ОБЛАСТЬ, ВАЧСКИЙ РАЙОН, ВАЧА РАБОЧИЙ ПОСЕЛОК, ВЫСОКОВОЛЬТНАЯ УЛИЦА, 6 "А"</t>
  </si>
  <si>
    <t>МУНИЦИПАЛЬНОЕ БЮДЖЕТНОЕ ОБЩЕОБРАЗОВАТЕЛЬНОЕ УЧРЕЖДЕНИЕ КАЗАКОВСКАЯ СРЕДНЯЯ ОБЩЕОБРАЗОВАТЕЛЬНАЯ ШКОЛА</t>
  </si>
  <si>
    <t>НИЖЕГОРОДСКАЯ ОБЛАСТЬ, ВАЧСКИЙ РАЙОН, КАЗАКОВО СЕЛО, ЗАВОДСКАЯ УЛИЦА, 45</t>
  </si>
  <si>
    <t>МУНИЦИПАЛЬНОЕ БЮДЖЕТНОЕ ОБЩЕОБРАЗОВАТЕЛЬНОЕ УЧРЕЖДЕНИЕ ЧУЛКОВСКАЯ ОСНОВНАЯ ОБЩЕОБРАЗОВАТЕЛЬНАЯ ШКОЛА</t>
  </si>
  <si>
    <t xml:space="preserve"> НИЖЕГОРОДСКАЯ ОБЛАСТЬ, РАЙОН ВАЧСКИЙ, СЕЛО ЧУЛКОВО, УЛИЦА САДОВАЯ, ДОМ 2</t>
  </si>
  <si>
    <t>МУНИЦИПАЛЬНОЕ ОБЩЕОБРАЗОВАТЕЛЬНОЕ УЧРЕЖДЕНИЕ "СКОРОБОГАТОВСКАЯ СРЕДНЯЯ ШКОЛА"</t>
  </si>
  <si>
    <t>НИЖЕГОРОДСКАЯ ОБЛАСТЬ, КОВЕРНИНСКИЙ РАЙОН, СУХОНОСКА ДЕРЕВНЯ, ШКОЛЬНАЯ УЛИЦА, 1</t>
  </si>
  <si>
    <t>ЗАКРЫТОЕ АКЦИОНЕРНОЕ ОБЩЕСТВО "ПИВОВАРЕННЫЙ ЗАВОД ЛЫСКОВСКИЙ"</t>
  </si>
  <si>
    <t>НИЖЕГОРОДСКАЯ ОБЛАСТЬ, ЛЫСКОВСКИЙ РАЙОН, ЛЫСКОВО ГОРОД, МИЧУРИНА УЛИЦА, 25</t>
  </si>
  <si>
    <t>ОБЩЕСТВО С ОГРАНИЧЕННОЙ ОТВЕТСТВЕННОСТЬЮ "ТОРГОВЫЙ ДОМ "РУСЬ"</t>
  </si>
  <si>
    <t>НИЖЕГОРОДСКАЯ ОБЛАСТЬ, ПЕРЕВОЗ ГОРОД, СОВЕТСКИЙ ПРОСПЕКТ, ДОМ 12</t>
  </si>
  <si>
    <t>ОБЩЕСТВО С ОГРАНИЧЕННОЙ ОТВЕТСТВЕННОСТЬЮ "СЯВА ЖИЛИЩНО-КОММУНАЛЬНЫЕ УСЛУГИ"</t>
  </si>
  <si>
    <t>НИЖЕГОРОДСКАЯ ОБЛАСТЬ, ШАХУНЬЯ ГОРОД, СЯВА РАБОЧИЙ ПОСЕЛОК, МОЛОДЦОВА УЛИЦА, 15А</t>
  </si>
  <si>
    <t>МУНИЦИПАЛЬНОЕ БЮДЖЕТНОЕ ОБЩЕОБРАЗОВАТЕЛЬНОЕ УЧРЕЖДЕНИЕ КРАСНОГОРСКАЯ ОСНОВНАЯ ОБЩЕОБРАЗОВАТЕЛЬНАЯ ШКОЛА</t>
  </si>
  <si>
    <t>НИЖЕГОРОДСКАЯ ОБЛАСТЬ, ШАХУНЬЯ ГОРОД, КРАСНОГОР ДЕРЕВНЯ, ЦЕНТРАЛЬНАЯ УЛИЦА, 9, А</t>
  </si>
  <si>
    <t>МУНИЦИПАЛЬНОЕ БЮДЖЕТНОЕ ОБЩЕОБРАЗОВАТЕЛЬНОЕ УЧРЕЖДЕНИЕ ЧЕРНОВСКАЯ ОСНОВНАЯ ОБЩЕОБРАЗОВАТЕЛЬНАЯ ШКОЛА</t>
  </si>
  <si>
    <t>НИЖЕГОРОДСКАЯ ОБЛАСТЬ, ШАХУНЬЯ ГОРОД, ЧЕРНОЕ СЕЛО, МОЛОДЕЖНАЯ УЛИЦА, ДОМ 17,</t>
  </si>
  <si>
    <t>ГОСУДАРСТВЕННОЕ БЮДЖЕТНОЕ УЧРЕЖДЕНИЕ КУЛЬТУРЫ НИЖЕГОРОДСКОЙ ОБЛАСТИ "НИЖЕГОРОДСКАЯ ГОСУДАРСТВЕННАЯ ОБЛАСТНАЯ ДЕТСКАЯ БИБЛИОТЕКА ИМЕНИ Т.А. МАВРИНОЙ"</t>
  </si>
  <si>
    <t>НИЖЕГОРОДСКАЯ ОБЛАСТЬ, НИЖНИЙ НОВГОРОД ГОРОД, ЗВЕЗДИНКА УЛИЦА, 5,</t>
  </si>
  <si>
    <t>Акционерное общество "Нижегородский химико-фармацевтический завод"</t>
  </si>
  <si>
    <t>Нижегородская область, город Нижний Новгород, улица Салганская, дом 7</t>
  </si>
  <si>
    <t>ГОСУДАРСТВЕННОЕ КАЗЕННОЕ ОБРАЗОВАТЕЛЬНОЕ УЧРЕЖДЕНИЕ ДЛЯ ДЕТЕЙ-СИРОТ И ДЕТЕЙ, ОСТАВШИХСЯ БЕЗ ПОПЕЧЕНИЯ РОДИТЕЛЕЙ, "ПЕРВЫЙ САНАТОРНЫЙ ДЕТСКИЙ ДОМ"</t>
  </si>
  <si>
    <t>АКЦИОНЕРНОЕ ОБЩЕСТВО "НАУЧНО-ИССЛЕДОВАТЕЛЬСКОЕ ПРЕДПРИЯТИЕ ОБЩЕГО МАШИНОСТРОЕНИЯ"</t>
  </si>
  <si>
    <t>НИЖЕГОРОДСКАЯ ОБЛАСТЬ, ДЗЕРЖИНСК ГОРОД, ЗЕЛЕНАЯ УЛИЦА, 10</t>
  </si>
  <si>
    <t>ГОСУДАРСТВЕННОЕ БЮДЖЕТНОЕ УЧРЕЖДЕНИЕ ЗДРАВООХРАНЕНИЯ</t>
  </si>
  <si>
    <t>МУНИЦИПАЛЬНОЕ БЮДЖЕТНОЕ ДОШКОЛЬНОЕ ОБРАЗОВАТЕЛЬНОЕ УЧРЕЖДЕНИЕ ДЕТСКИЙ САД № 11 "СВЕТЛЯЧОК" Р.П. ВАРНАВИНО</t>
  </si>
  <si>
    <t>НИЖЕГОРОДСКАЯ ОБЛАСТЬ, ВАРНАВИНСКИЙ РАЙОН, ВАРНАВИНО РАБОЧИЙ ПОСЕЛОК, СОВЕТСКАЯ УЛИЦА, ДОМ 28</t>
  </si>
  <si>
    <t>ЗАКРЫТОЕ АКЦИОНЕРНОЕ ОБЩЕСТВО "РИТМ"</t>
  </si>
  <si>
    <t>МУНИЦИПАЛЬНОЕ БЮДЖЕТНОЕ ОБЩЕОБРАЗОВАТЕЛЬНОЕ УЧРЕЖДЕНИЕ "ДАЛЬНЕКОНСТАНТИНОВСКАЯ СРЕДНЯЯ ШКОЛА"</t>
  </si>
  <si>
    <t>НИЖЕГОРОДСКАЯ ОБЛАСТЬ, РАЙОН ДАЛЬНЕКОНСТАНТИНОВСКИЙ, РАБОЧИЙ ПОСЕЛОК ДАЛЬНЕЕ КОНСТАНТИНОВО, УЛИЦА МОЛОДЕЖНАЯ, 7</t>
  </si>
  <si>
    <t>НИЖЕГОРОДСКАЯ ОБЛАСТЬ, ДАЛЬНЕКОНСТАНТИНОВСКИЙ РАЙОН, ДАЛЬНЕЕ КОНСТАНТИНОВО РАБОЧИЙ ПОСЕЛОК, СОВЕТСКАЯ УЛИЦА, ДОМ 57</t>
  </si>
  <si>
    <t>МУНИЦИПАЛЬНОЕ УНИТАРНОЕ ПРЕДПРИЯТИЕ ЛЫСКОВСКОГО МУНИЦИПАЛЬНОГО ОКРУГА "ЛЫСКОВОКОММУНСЕРВИС"</t>
  </si>
  <si>
    <t>МУНИЦИПАЛЬНОЕ БЮДЖЕТНОЕ ДОШКОЛЬНОЕ ОБРАЗОВАТЕЛЬНОЕ УЧРЕЖДЕНИЕ БОЛЬШЕШИРОКОВСКИЙ ДЕТСКИЙ САД</t>
  </si>
  <si>
    <t xml:space="preserve"> НИЖЕГОРОДСКАЯ ОБЛАСТЬ, ШАХУНЬЯ ГОРОД, БОЛЬШОЕ ШИРОКОЕ СЕЛО, ШИРОКОВСКАЯ УЛИЦА, 8 Б</t>
  </si>
  <si>
    <t>МЧС России по Нижегородской области</t>
  </si>
  <si>
    <t xml:space="preserve">к Решению начальника Главного управления </t>
  </si>
  <si>
    <t>осуществляющих деятельность на территории Нижегородской области и отнесенных к категориям высокого, значительного, среднего и низкого рисков в области гражданской обороны</t>
  </si>
  <si>
    <t>от 12.08.2022 №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</si>
</sst>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Fill="1"/>
    <xf numFmtId="3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2364441</xdr:colOff>
      <xdr:row>0</xdr:row>
      <xdr:rowOff>112059</xdr:rowOff>
    </xdr:from>
    <xdr:to>
      <xdr:col>4</xdr:col>
      <xdr:colOff>3036795</xdr:colOff>
      <xdr:row>1</xdr:row>
      <xdr:rowOff>0</xdr:rowOff>
    </xdr:to>
    <xdr:pic>
      <xdr:nvPicPr>
        <xdr:cNvPr id="3" name="Рисунок 2" descr="e592_mchs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1647" y="493059"/>
          <a:ext cx="672354" cy="8443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grul.nalog.ru/index.html" TargetMode="External"/><Relationship Id="rId13" Type="http://schemas.openxmlformats.org/officeDocument/2006/relationships/hyperlink" Target="https://egrul.nalog.ru/index.html" TargetMode="External"/><Relationship Id="rId3" Type="http://schemas.openxmlformats.org/officeDocument/2006/relationships/hyperlink" Target="https://egrul.nalog.ru/index.html" TargetMode="External"/><Relationship Id="rId7" Type="http://schemas.openxmlformats.org/officeDocument/2006/relationships/hyperlink" Target="https://egrul.nalog.ru/index.html" TargetMode="External"/><Relationship Id="rId12" Type="http://schemas.openxmlformats.org/officeDocument/2006/relationships/hyperlink" Target="https://egrul.nalog.ru/index.html" TargetMode="External"/><Relationship Id="rId2" Type="http://schemas.openxmlformats.org/officeDocument/2006/relationships/hyperlink" Target="https://egrul.nalog.ru/index.html" TargetMode="External"/><Relationship Id="rId1" Type="http://schemas.openxmlformats.org/officeDocument/2006/relationships/hyperlink" Target="https://egrul.nalog.ru/index.html" TargetMode="External"/><Relationship Id="rId6" Type="http://schemas.openxmlformats.org/officeDocument/2006/relationships/hyperlink" Target="https://egrul.nalog.ru/index.html" TargetMode="External"/><Relationship Id="rId11" Type="http://schemas.openxmlformats.org/officeDocument/2006/relationships/hyperlink" Target="https://egrul.nalog.ru/index.html" TargetMode="External"/><Relationship Id="rId5" Type="http://schemas.openxmlformats.org/officeDocument/2006/relationships/hyperlink" Target="https://egrul.nalog.ru/index.html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https://egrul.nalog.ru/index.html" TargetMode="External"/><Relationship Id="rId4" Type="http://schemas.openxmlformats.org/officeDocument/2006/relationships/hyperlink" Target="https://egrul.nalog.ru/index.html" TargetMode="External"/><Relationship Id="rId9" Type="http://schemas.openxmlformats.org/officeDocument/2006/relationships/hyperlink" Target="https://egrul.nalog.ru/index.html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4"/>
  <sheetViews>
    <sheetView tabSelected="1" view="pageBreakPreview" zoomScale="85" zoomScaleNormal="100" zoomScaleSheetLayoutView="85" zoomScalePageLayoutView="70" workbookViewId="0">
      <pane ySplit="9" topLeftCell="A10" activePane="bottomLeft" state="frozen"/>
      <selection pane="bottomLeft" activeCell="A5" sqref="A5:F5"/>
    </sheetView>
  </sheetViews>
  <sheetFormatPr defaultRowHeight="15" x14ac:dyDescent="0.25"/>
  <cols>
    <col min="1" max="1" width="4.7109375" style="1" customWidth="1"/>
    <col min="2" max="2" width="47.5703125" style="4" customWidth="1"/>
    <col min="3" max="3" width="24" style="1" customWidth="1"/>
    <col min="4" max="4" width="20.7109375" style="1" customWidth="1"/>
    <col min="5" max="5" width="34.85546875" style="1" customWidth="1"/>
    <col min="6" max="6" width="13.42578125" style="1" customWidth="1"/>
    <col min="7" max="16384" width="9.140625" style="1"/>
  </cols>
  <sheetData>
    <row r="1" spans="1:6" x14ac:dyDescent="0.25">
      <c r="E1" s="18" t="s">
        <v>44</v>
      </c>
      <c r="F1" s="18"/>
    </row>
    <row r="2" spans="1:6" ht="18" customHeight="1" x14ac:dyDescent="0.25">
      <c r="E2" s="18" t="s">
        <v>1546</v>
      </c>
      <c r="F2" s="18"/>
    </row>
    <row r="3" spans="1:6" ht="15.75" customHeight="1" x14ac:dyDescent="0.25">
      <c r="E3" s="18" t="s">
        <v>1545</v>
      </c>
      <c r="F3" s="18"/>
    </row>
    <row r="4" spans="1:6" ht="24.75" customHeight="1" x14ac:dyDescent="0.25">
      <c r="E4" s="18" t="s">
        <v>1548</v>
      </c>
      <c r="F4" s="18"/>
    </row>
    <row r="5" spans="1:6" ht="20.25" customHeight="1" x14ac:dyDescent="0.25">
      <c r="A5" s="16" t="s">
        <v>45</v>
      </c>
      <c r="B5" s="16"/>
      <c r="C5" s="16"/>
      <c r="D5" s="16"/>
      <c r="E5" s="16"/>
      <c r="F5" s="16"/>
    </row>
    <row r="6" spans="1:6" ht="34.5" customHeight="1" x14ac:dyDescent="0.25">
      <c r="A6" s="17" t="s">
        <v>1547</v>
      </c>
      <c r="B6" s="17"/>
      <c r="C6" s="17"/>
      <c r="D6" s="17"/>
      <c r="E6" s="17"/>
      <c r="F6" s="17"/>
    </row>
    <row r="7" spans="1:6" ht="18.75" customHeight="1" x14ac:dyDescent="0.25">
      <c r="A7" s="2"/>
      <c r="B7" s="12"/>
      <c r="C7" s="3"/>
      <c r="D7" s="3"/>
      <c r="E7" s="3"/>
      <c r="F7" s="3"/>
    </row>
    <row r="8" spans="1:6" s="15" customFormat="1" ht="146.25" customHeight="1" x14ac:dyDescent="0.25">
      <c r="A8" s="6" t="s">
        <v>23</v>
      </c>
      <c r="B8" s="6" t="s">
        <v>30</v>
      </c>
      <c r="C8" s="6" t="s">
        <v>31</v>
      </c>
      <c r="D8" s="6" t="s">
        <v>32</v>
      </c>
      <c r="E8" s="6" t="s">
        <v>33</v>
      </c>
      <c r="F8" s="6" t="s">
        <v>34</v>
      </c>
    </row>
    <row r="9" spans="1:6" s="15" customFormat="1" x14ac:dyDescent="0.2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</row>
    <row r="10" spans="1:6" s="15" customFormat="1" ht="63.95" customHeight="1" x14ac:dyDescent="0.25">
      <c r="A10" s="5">
        <v>1</v>
      </c>
      <c r="B10" s="5" t="s">
        <v>2</v>
      </c>
      <c r="C10" s="7">
        <v>1025201752982</v>
      </c>
      <c r="D10" s="7">
        <v>5249002485</v>
      </c>
      <c r="E10" s="5" t="s">
        <v>46</v>
      </c>
      <c r="F10" s="5" t="s">
        <v>47</v>
      </c>
    </row>
    <row r="11" spans="1:6" s="15" customFormat="1" ht="92.25" customHeight="1" x14ac:dyDescent="0.25">
      <c r="A11" s="5">
        <v>2</v>
      </c>
      <c r="B11" s="5" t="s">
        <v>3</v>
      </c>
      <c r="C11" s="7">
        <v>1025202199791</v>
      </c>
      <c r="D11" s="7">
        <v>5254001230</v>
      </c>
      <c r="E11" s="5" t="s">
        <v>48</v>
      </c>
      <c r="F11" s="5" t="s">
        <v>21</v>
      </c>
    </row>
    <row r="12" spans="1:6" s="15" customFormat="1" ht="99.75" customHeight="1" x14ac:dyDescent="0.25">
      <c r="A12" s="5">
        <v>3</v>
      </c>
      <c r="B12" s="5" t="s">
        <v>49</v>
      </c>
      <c r="C12" s="7">
        <v>1056315070350</v>
      </c>
      <c r="D12" s="7">
        <v>6315376946</v>
      </c>
      <c r="E12" s="5" t="s">
        <v>50</v>
      </c>
      <c r="F12" s="5" t="s">
        <v>47</v>
      </c>
    </row>
    <row r="13" spans="1:6" s="15" customFormat="1" ht="63.95" customHeight="1" x14ac:dyDescent="0.25">
      <c r="A13" s="5">
        <v>4</v>
      </c>
      <c r="B13" s="5" t="s">
        <v>1</v>
      </c>
      <c r="C13" s="7">
        <v>1037739877295</v>
      </c>
      <c r="D13" s="7">
        <v>7708503727</v>
      </c>
      <c r="E13" s="5" t="s">
        <v>51</v>
      </c>
      <c r="F13" s="5" t="s">
        <v>47</v>
      </c>
    </row>
    <row r="14" spans="1:6" s="15" customFormat="1" ht="73.5" customHeight="1" x14ac:dyDescent="0.25">
      <c r="A14" s="5">
        <v>5</v>
      </c>
      <c r="B14" s="5" t="s">
        <v>432</v>
      </c>
      <c r="C14" s="7">
        <v>1207700033760</v>
      </c>
      <c r="D14" s="7">
        <v>9702013720</v>
      </c>
      <c r="E14" s="5" t="s">
        <v>52</v>
      </c>
      <c r="F14" s="5" t="s">
        <v>22</v>
      </c>
    </row>
    <row r="15" spans="1:6" s="15" customFormat="1" ht="63.95" customHeight="1" x14ac:dyDescent="0.25">
      <c r="A15" s="5">
        <v>6</v>
      </c>
      <c r="B15" s="5" t="s">
        <v>6</v>
      </c>
      <c r="C15" s="7">
        <v>1075260017865</v>
      </c>
      <c r="D15" s="7">
        <v>5260197541</v>
      </c>
      <c r="E15" s="5" t="s">
        <v>53</v>
      </c>
      <c r="F15" s="5" t="s">
        <v>47</v>
      </c>
    </row>
    <row r="16" spans="1:6" s="15" customFormat="1" ht="74.25" customHeight="1" x14ac:dyDescent="0.25">
      <c r="A16" s="5">
        <v>7</v>
      </c>
      <c r="B16" s="14" t="s">
        <v>1349</v>
      </c>
      <c r="C16" s="7">
        <v>1067759884598</v>
      </c>
      <c r="D16" s="7">
        <v>7708619320</v>
      </c>
      <c r="E16" s="8" t="s">
        <v>1350</v>
      </c>
      <c r="F16" s="5" t="s">
        <v>47</v>
      </c>
    </row>
    <row r="17" spans="1:6" s="15" customFormat="1" ht="71.25" customHeight="1" x14ac:dyDescent="0.25">
      <c r="A17" s="5">
        <v>8</v>
      </c>
      <c r="B17" s="5" t="s">
        <v>54</v>
      </c>
      <c r="C17" s="7">
        <v>1024701893336</v>
      </c>
      <c r="D17" s="7">
        <v>4716016979</v>
      </c>
      <c r="E17" s="5" t="s">
        <v>55</v>
      </c>
      <c r="F17" s="5" t="s">
        <v>21</v>
      </c>
    </row>
    <row r="18" spans="1:6" s="15" customFormat="1" ht="75.75" customHeight="1" x14ac:dyDescent="0.25">
      <c r="A18" s="5">
        <v>9</v>
      </c>
      <c r="B18" s="5" t="s">
        <v>7</v>
      </c>
      <c r="C18" s="7">
        <v>1025203733510</v>
      </c>
      <c r="D18" s="7">
        <v>5262004442</v>
      </c>
      <c r="E18" s="5" t="s">
        <v>56</v>
      </c>
      <c r="F18" s="5" t="s">
        <v>47</v>
      </c>
    </row>
    <row r="19" spans="1:6" s="15" customFormat="1" ht="63.95" customHeight="1" x14ac:dyDescent="0.25">
      <c r="A19" s="5">
        <v>10</v>
      </c>
      <c r="B19" s="5" t="s">
        <v>18</v>
      </c>
      <c r="C19" s="7">
        <v>1025203016332</v>
      </c>
      <c r="D19" s="7">
        <v>5260080007</v>
      </c>
      <c r="E19" s="5" t="s">
        <v>58</v>
      </c>
      <c r="F19" s="5" t="s">
        <v>21</v>
      </c>
    </row>
    <row r="20" spans="1:6" s="15" customFormat="1" ht="80.25" customHeight="1" x14ac:dyDescent="0.25">
      <c r="A20" s="5">
        <v>11</v>
      </c>
      <c r="B20" s="5" t="s">
        <v>9</v>
      </c>
      <c r="C20" s="7">
        <v>1025203014748</v>
      </c>
      <c r="D20" s="7">
        <v>5260900725</v>
      </c>
      <c r="E20" s="5" t="s">
        <v>59</v>
      </c>
      <c r="F20" s="5" t="s">
        <v>47</v>
      </c>
    </row>
    <row r="21" spans="1:6" s="15" customFormat="1" ht="78.75" customHeight="1" x14ac:dyDescent="0.25">
      <c r="A21" s="5">
        <v>12</v>
      </c>
      <c r="B21" s="5" t="s">
        <v>10</v>
      </c>
      <c r="C21" s="7">
        <v>1085250002111</v>
      </c>
      <c r="D21" s="7">
        <v>5250043567</v>
      </c>
      <c r="E21" s="5" t="s">
        <v>60</v>
      </c>
      <c r="F21" s="5" t="s">
        <v>47</v>
      </c>
    </row>
    <row r="22" spans="1:6" s="15" customFormat="1" ht="77.25" customHeight="1" x14ac:dyDescent="0.25">
      <c r="A22" s="5">
        <v>13</v>
      </c>
      <c r="B22" s="5" t="s">
        <v>40</v>
      </c>
      <c r="C22" s="7">
        <v>1024701761534</v>
      </c>
      <c r="D22" s="7">
        <v>4714004270</v>
      </c>
      <c r="E22" s="5" t="s">
        <v>61</v>
      </c>
      <c r="F22" s="5" t="s">
        <v>21</v>
      </c>
    </row>
    <row r="23" spans="1:6" s="15" customFormat="1" ht="84.75" customHeight="1" x14ac:dyDescent="0.25">
      <c r="A23" s="5">
        <v>14</v>
      </c>
      <c r="B23" s="5" t="s">
        <v>62</v>
      </c>
      <c r="C23" s="7">
        <v>1042401810494</v>
      </c>
      <c r="D23" s="7">
        <v>2460066195</v>
      </c>
      <c r="E23" s="5" t="s">
        <v>63</v>
      </c>
      <c r="F23" s="5" t="s">
        <v>47</v>
      </c>
    </row>
    <row r="24" spans="1:6" s="15" customFormat="1" ht="63.95" customHeight="1" x14ac:dyDescent="0.25">
      <c r="A24" s="5">
        <v>15</v>
      </c>
      <c r="B24" s="5" t="s">
        <v>20</v>
      </c>
      <c r="C24" s="7">
        <v>1085259006117</v>
      </c>
      <c r="D24" s="7">
        <v>5259077666</v>
      </c>
      <c r="E24" s="5" t="s">
        <v>64</v>
      </c>
      <c r="F24" s="5" t="s">
        <v>47</v>
      </c>
    </row>
    <row r="25" spans="1:6" s="15" customFormat="1" ht="99.75" customHeight="1" x14ac:dyDescent="0.25">
      <c r="A25" s="5">
        <v>16</v>
      </c>
      <c r="B25" s="5" t="s">
        <v>11</v>
      </c>
      <c r="C25" s="7">
        <v>1025202197690</v>
      </c>
      <c r="D25" s="7">
        <v>5254005971</v>
      </c>
      <c r="E25" s="5" t="s">
        <v>65</v>
      </c>
      <c r="F25" s="5" t="s">
        <v>47</v>
      </c>
    </row>
    <row r="26" spans="1:6" s="15" customFormat="1" ht="78.75" customHeight="1" x14ac:dyDescent="0.25">
      <c r="A26" s="5">
        <v>17</v>
      </c>
      <c r="B26" s="5" t="s">
        <v>12</v>
      </c>
      <c r="C26" s="7">
        <v>1025202196139</v>
      </c>
      <c r="D26" s="7">
        <v>5254004537</v>
      </c>
      <c r="E26" s="5" t="s">
        <v>66</v>
      </c>
      <c r="F26" s="5" t="s">
        <v>47</v>
      </c>
    </row>
    <row r="27" spans="1:6" s="15" customFormat="1" ht="75.75" customHeight="1" x14ac:dyDescent="0.25">
      <c r="A27" s="5">
        <v>18</v>
      </c>
      <c r="B27" s="5" t="s">
        <v>13</v>
      </c>
      <c r="C27" s="7">
        <v>1025202195743</v>
      </c>
      <c r="D27" s="7">
        <v>5254021606</v>
      </c>
      <c r="E27" s="5" t="s">
        <v>67</v>
      </c>
      <c r="F27" s="5" t="s">
        <v>47</v>
      </c>
    </row>
    <row r="28" spans="1:6" s="15" customFormat="1" ht="77.25" customHeight="1" x14ac:dyDescent="0.25">
      <c r="A28" s="5">
        <v>19</v>
      </c>
      <c r="B28" s="5" t="s">
        <v>14</v>
      </c>
      <c r="C28" s="7">
        <v>1025202199010</v>
      </c>
      <c r="D28" s="7">
        <v>5254000797</v>
      </c>
      <c r="E28" s="5" t="s">
        <v>67</v>
      </c>
      <c r="F28" s="5" t="s">
        <v>22</v>
      </c>
    </row>
    <row r="29" spans="1:6" s="15" customFormat="1" ht="63.95" customHeight="1" x14ac:dyDescent="0.25">
      <c r="A29" s="5">
        <v>20</v>
      </c>
      <c r="B29" s="5" t="s">
        <v>68</v>
      </c>
      <c r="C29" s="7">
        <v>1065257065268</v>
      </c>
      <c r="D29" s="7">
        <v>5257086827</v>
      </c>
      <c r="E29" s="5" t="s">
        <v>69</v>
      </c>
      <c r="F29" s="5" t="s">
        <v>47</v>
      </c>
    </row>
    <row r="30" spans="1:6" s="15" customFormat="1" ht="63.95" customHeight="1" x14ac:dyDescent="0.25">
      <c r="A30" s="5">
        <v>21</v>
      </c>
      <c r="B30" s="5" t="s">
        <v>70</v>
      </c>
      <c r="C30" s="7">
        <v>1037700013020</v>
      </c>
      <c r="D30" s="7">
        <v>7702235133</v>
      </c>
      <c r="E30" s="5" t="s">
        <v>71</v>
      </c>
      <c r="F30" s="5" t="s">
        <v>47</v>
      </c>
    </row>
    <row r="31" spans="1:6" s="15" customFormat="1" ht="114" customHeight="1" x14ac:dyDescent="0.25">
      <c r="A31" s="5">
        <v>22</v>
      </c>
      <c r="B31" s="5" t="s">
        <v>451</v>
      </c>
      <c r="C31" s="7">
        <v>1027700198767</v>
      </c>
      <c r="D31" s="7">
        <v>7707049388</v>
      </c>
      <c r="E31" s="5" t="s">
        <v>73</v>
      </c>
      <c r="F31" s="5" t="s">
        <v>47</v>
      </c>
    </row>
    <row r="32" spans="1:6" s="15" customFormat="1" ht="76.5" customHeight="1" x14ac:dyDescent="0.25">
      <c r="A32" s="5">
        <v>23</v>
      </c>
      <c r="B32" s="5" t="s">
        <v>43</v>
      </c>
      <c r="C32" s="7">
        <v>1025202197954</v>
      </c>
      <c r="D32" s="7">
        <v>5254002113</v>
      </c>
      <c r="E32" s="5" t="s">
        <v>76</v>
      </c>
      <c r="F32" s="5" t="s">
        <v>22</v>
      </c>
    </row>
    <row r="33" spans="1:6" s="15" customFormat="1" ht="76.5" customHeight="1" x14ac:dyDescent="0.25">
      <c r="A33" s="5">
        <v>24</v>
      </c>
      <c r="B33" s="5" t="s">
        <v>77</v>
      </c>
      <c r="C33" s="7">
        <v>1037701021841</v>
      </c>
      <c r="D33" s="7">
        <v>7701330105</v>
      </c>
      <c r="E33" s="5" t="s">
        <v>78</v>
      </c>
      <c r="F33" s="5" t="s">
        <v>22</v>
      </c>
    </row>
    <row r="34" spans="1:6" s="15" customFormat="1" ht="63.95" customHeight="1" x14ac:dyDescent="0.25">
      <c r="A34" s="5">
        <v>25</v>
      </c>
      <c r="B34" s="5" t="s">
        <v>79</v>
      </c>
      <c r="C34" s="7">
        <v>1197746000000</v>
      </c>
      <c r="D34" s="7">
        <v>7724490000</v>
      </c>
      <c r="E34" s="5" t="s">
        <v>80</v>
      </c>
      <c r="F34" s="5" t="s">
        <v>21</v>
      </c>
    </row>
    <row r="35" spans="1:6" s="15" customFormat="1" ht="63.95" customHeight="1" x14ac:dyDescent="0.25">
      <c r="A35" s="5">
        <v>26</v>
      </c>
      <c r="B35" s="5" t="s">
        <v>26</v>
      </c>
      <c r="C35" s="7">
        <v>1105260018401</v>
      </c>
      <c r="D35" s="7">
        <v>5260292650</v>
      </c>
      <c r="E35" s="5" t="s">
        <v>82</v>
      </c>
      <c r="F35" s="5" t="s">
        <v>22</v>
      </c>
    </row>
    <row r="36" spans="1:6" s="15" customFormat="1" ht="63.95" customHeight="1" x14ac:dyDescent="0.25">
      <c r="A36" s="5">
        <v>27</v>
      </c>
      <c r="B36" s="5" t="s">
        <v>452</v>
      </c>
      <c r="C36" s="7">
        <v>1085254000358</v>
      </c>
      <c r="D36" s="7">
        <v>5254082550</v>
      </c>
      <c r="E36" s="5" t="s">
        <v>453</v>
      </c>
      <c r="F36" s="5" t="s">
        <v>21</v>
      </c>
    </row>
    <row r="37" spans="1:6" s="15" customFormat="1" ht="63.95" customHeight="1" x14ac:dyDescent="0.25">
      <c r="A37" s="5">
        <v>28</v>
      </c>
      <c r="B37" s="5" t="s">
        <v>454</v>
      </c>
      <c r="C37" s="7">
        <v>1045207021342</v>
      </c>
      <c r="D37" s="7">
        <v>5254030939</v>
      </c>
      <c r="E37" s="5" t="s">
        <v>464</v>
      </c>
      <c r="F37" s="5" t="s">
        <v>22</v>
      </c>
    </row>
    <row r="38" spans="1:6" s="15" customFormat="1" ht="63.95" customHeight="1" x14ac:dyDescent="0.25">
      <c r="A38" s="5">
        <v>29</v>
      </c>
      <c r="B38" s="5" t="s">
        <v>455</v>
      </c>
      <c r="C38" s="7">
        <v>1025202196359</v>
      </c>
      <c r="D38" s="7">
        <v>5254000980</v>
      </c>
      <c r="E38" s="5" t="s">
        <v>465</v>
      </c>
      <c r="F38" s="5" t="s">
        <v>22</v>
      </c>
    </row>
    <row r="39" spans="1:6" s="15" customFormat="1" ht="63.95" customHeight="1" x14ac:dyDescent="0.25">
      <c r="A39" s="5">
        <v>30</v>
      </c>
      <c r="B39" s="5" t="s">
        <v>456</v>
      </c>
      <c r="C39" s="7">
        <v>1025202196018</v>
      </c>
      <c r="D39" s="7">
        <v>5254015874</v>
      </c>
      <c r="E39" s="5" t="s">
        <v>466</v>
      </c>
      <c r="F39" s="5" t="s">
        <v>22</v>
      </c>
    </row>
    <row r="40" spans="1:6" s="15" customFormat="1" ht="63.95" customHeight="1" x14ac:dyDescent="0.25">
      <c r="A40" s="5">
        <v>31</v>
      </c>
      <c r="B40" s="5" t="s">
        <v>457</v>
      </c>
      <c r="C40" s="7">
        <v>1025202198086</v>
      </c>
      <c r="D40" s="7">
        <v>5254001007</v>
      </c>
      <c r="E40" s="5" t="s">
        <v>467</v>
      </c>
      <c r="F40" s="5" t="s">
        <v>22</v>
      </c>
    </row>
    <row r="41" spans="1:6" s="15" customFormat="1" ht="63.95" customHeight="1" x14ac:dyDescent="0.25">
      <c r="A41" s="5">
        <v>32</v>
      </c>
      <c r="B41" s="5" t="s">
        <v>458</v>
      </c>
      <c r="C41" s="7">
        <v>1025202196227</v>
      </c>
      <c r="D41" s="7">
        <v>5254016885</v>
      </c>
      <c r="E41" s="5" t="s">
        <v>468</v>
      </c>
      <c r="F41" s="5" t="s">
        <v>22</v>
      </c>
    </row>
    <row r="42" spans="1:6" s="15" customFormat="1" ht="63.95" customHeight="1" x14ac:dyDescent="0.25">
      <c r="A42" s="5">
        <v>33</v>
      </c>
      <c r="B42" s="5" t="s">
        <v>459</v>
      </c>
      <c r="C42" s="7">
        <v>1095254001479</v>
      </c>
      <c r="D42" s="7">
        <v>5254482533</v>
      </c>
      <c r="E42" s="5" t="s">
        <v>469</v>
      </c>
      <c r="F42" s="5" t="s">
        <v>22</v>
      </c>
    </row>
    <row r="43" spans="1:6" s="15" customFormat="1" ht="63.95" customHeight="1" x14ac:dyDescent="0.25">
      <c r="A43" s="5">
        <v>34</v>
      </c>
      <c r="B43" s="5" t="s">
        <v>460</v>
      </c>
      <c r="C43" s="7">
        <v>1025202201518</v>
      </c>
      <c r="D43" s="7">
        <v>5254017247</v>
      </c>
      <c r="E43" s="5" t="s">
        <v>470</v>
      </c>
      <c r="F43" s="5" t="s">
        <v>22</v>
      </c>
    </row>
    <row r="44" spans="1:6" s="15" customFormat="1" ht="63.95" customHeight="1" x14ac:dyDescent="0.25">
      <c r="A44" s="5">
        <v>35</v>
      </c>
      <c r="B44" s="5" t="s">
        <v>461</v>
      </c>
      <c r="C44" s="7">
        <v>1075254000183</v>
      </c>
      <c r="D44" s="7">
        <v>5254081002</v>
      </c>
      <c r="E44" s="5" t="s">
        <v>471</v>
      </c>
      <c r="F44" s="5" t="s">
        <v>22</v>
      </c>
    </row>
    <row r="45" spans="1:6" s="15" customFormat="1" ht="63.95" customHeight="1" x14ac:dyDescent="0.25">
      <c r="A45" s="5">
        <v>36</v>
      </c>
      <c r="B45" s="5" t="s">
        <v>462</v>
      </c>
      <c r="C45" s="7">
        <v>1025202198450</v>
      </c>
      <c r="D45" s="7">
        <v>5254021451</v>
      </c>
      <c r="E45" s="5" t="s">
        <v>472</v>
      </c>
      <c r="F45" s="5" t="s">
        <v>22</v>
      </c>
    </row>
    <row r="46" spans="1:6" s="15" customFormat="1" ht="63.95" customHeight="1" x14ac:dyDescent="0.25">
      <c r="A46" s="5">
        <v>37</v>
      </c>
      <c r="B46" s="5" t="s">
        <v>463</v>
      </c>
      <c r="C46" s="7">
        <v>1105254000796</v>
      </c>
      <c r="D46" s="7">
        <v>5254482974</v>
      </c>
      <c r="E46" s="5" t="s">
        <v>473</v>
      </c>
      <c r="F46" s="5" t="s">
        <v>22</v>
      </c>
    </row>
    <row r="47" spans="1:6" s="15" customFormat="1" ht="63.95" customHeight="1" x14ac:dyDescent="0.25">
      <c r="A47" s="5">
        <v>38</v>
      </c>
      <c r="B47" s="5" t="s">
        <v>1464</v>
      </c>
      <c r="C47" s="7">
        <v>1025202199571</v>
      </c>
      <c r="D47" s="10">
        <v>5254022920</v>
      </c>
      <c r="E47" s="5" t="s">
        <v>1466</v>
      </c>
      <c r="F47" s="5" t="s">
        <v>22</v>
      </c>
    </row>
    <row r="48" spans="1:6" s="15" customFormat="1" ht="63.95" customHeight="1" x14ac:dyDescent="0.25">
      <c r="A48" s="5">
        <v>39</v>
      </c>
      <c r="B48" s="5" t="s">
        <v>1465</v>
      </c>
      <c r="C48" s="7">
        <v>1025202198229</v>
      </c>
      <c r="D48" s="10">
        <v>5254022871</v>
      </c>
      <c r="E48" s="5" t="s">
        <v>1467</v>
      </c>
      <c r="F48" s="5" t="s">
        <v>22</v>
      </c>
    </row>
    <row r="49" spans="1:6" s="15" customFormat="1" ht="63.95" customHeight="1" x14ac:dyDescent="0.25">
      <c r="A49" s="5">
        <v>40</v>
      </c>
      <c r="B49" s="5" t="s">
        <v>1468</v>
      </c>
      <c r="C49" s="7">
        <v>1025202201760</v>
      </c>
      <c r="D49" s="10">
        <v>5254011982</v>
      </c>
      <c r="E49" s="5" t="s">
        <v>1469</v>
      </c>
      <c r="F49" s="5" t="s">
        <v>22</v>
      </c>
    </row>
    <row r="50" spans="1:6" s="15" customFormat="1" ht="63.95" customHeight="1" x14ac:dyDescent="0.25">
      <c r="A50" s="5">
        <v>41</v>
      </c>
      <c r="B50" s="5" t="s">
        <v>1470</v>
      </c>
      <c r="C50" s="7">
        <v>1025202201331</v>
      </c>
      <c r="D50" s="10">
        <v>5254012055</v>
      </c>
      <c r="E50" s="5" t="s">
        <v>1471</v>
      </c>
      <c r="F50" s="5" t="s">
        <v>22</v>
      </c>
    </row>
    <row r="51" spans="1:6" s="15" customFormat="1" ht="63.95" customHeight="1" x14ac:dyDescent="0.25">
      <c r="A51" s="5">
        <v>42</v>
      </c>
      <c r="B51" s="5" t="s">
        <v>1472</v>
      </c>
      <c r="C51" s="7">
        <v>1095254001446</v>
      </c>
      <c r="D51" s="10">
        <v>5254482501</v>
      </c>
      <c r="E51" s="5" t="s">
        <v>1473</v>
      </c>
      <c r="F51" s="5" t="s">
        <v>22</v>
      </c>
    </row>
    <row r="52" spans="1:6" s="15" customFormat="1" ht="63.95" customHeight="1" x14ac:dyDescent="0.25">
      <c r="A52" s="5">
        <v>43</v>
      </c>
      <c r="B52" s="5" t="s">
        <v>1474</v>
      </c>
      <c r="C52" s="7">
        <v>1045207007614</v>
      </c>
      <c r="D52" s="10">
        <v>5254029789</v>
      </c>
      <c r="E52" s="5" t="s">
        <v>1475</v>
      </c>
      <c r="F52" s="5" t="s">
        <v>22</v>
      </c>
    </row>
    <row r="53" spans="1:6" s="15" customFormat="1" ht="63.95" customHeight="1" x14ac:dyDescent="0.25">
      <c r="A53" s="5">
        <v>44</v>
      </c>
      <c r="B53" s="5" t="s">
        <v>1476</v>
      </c>
      <c r="C53" s="7">
        <v>1045207007416</v>
      </c>
      <c r="D53" s="10">
        <v>5254029919</v>
      </c>
      <c r="E53" s="5" t="s">
        <v>1477</v>
      </c>
      <c r="F53" s="5" t="s">
        <v>22</v>
      </c>
    </row>
    <row r="54" spans="1:6" s="15" customFormat="1" ht="63.95" customHeight="1" x14ac:dyDescent="0.25">
      <c r="A54" s="5">
        <v>45</v>
      </c>
      <c r="B54" s="5" t="s">
        <v>1478</v>
      </c>
      <c r="C54" s="7">
        <v>104520700766</v>
      </c>
      <c r="D54" s="10">
        <v>5254029757</v>
      </c>
      <c r="E54" s="5" t="s">
        <v>1479</v>
      </c>
      <c r="F54" s="5" t="s">
        <v>22</v>
      </c>
    </row>
    <row r="55" spans="1:6" s="15" customFormat="1" ht="63.95" customHeight="1" x14ac:dyDescent="0.25">
      <c r="A55" s="5">
        <v>46</v>
      </c>
      <c r="B55" s="5" t="s">
        <v>1480</v>
      </c>
      <c r="C55" s="7">
        <v>1045207007636</v>
      </c>
      <c r="D55" s="10">
        <v>5254029771</v>
      </c>
      <c r="E55" s="5" t="s">
        <v>1481</v>
      </c>
      <c r="F55" s="5" t="s">
        <v>22</v>
      </c>
    </row>
    <row r="56" spans="1:6" s="15" customFormat="1" ht="63.95" customHeight="1" x14ac:dyDescent="0.25">
      <c r="A56" s="5">
        <v>47</v>
      </c>
      <c r="B56" s="5" t="s">
        <v>1482</v>
      </c>
      <c r="C56" s="7">
        <v>1045207007526</v>
      </c>
      <c r="D56" s="10">
        <v>5254029852</v>
      </c>
      <c r="E56" s="5" t="s">
        <v>1483</v>
      </c>
      <c r="F56" s="5" t="s">
        <v>22</v>
      </c>
    </row>
    <row r="57" spans="1:6" s="15" customFormat="1" ht="63.95" customHeight="1" x14ac:dyDescent="0.25">
      <c r="A57" s="5">
        <v>48</v>
      </c>
      <c r="B57" s="5" t="s">
        <v>474</v>
      </c>
      <c r="C57" s="7">
        <v>1055227048700</v>
      </c>
      <c r="D57" s="7">
        <v>5256053018</v>
      </c>
      <c r="E57" s="5" t="s">
        <v>479</v>
      </c>
      <c r="F57" s="5" t="s">
        <v>22</v>
      </c>
    </row>
    <row r="58" spans="1:6" s="15" customFormat="1" ht="63.95" customHeight="1" x14ac:dyDescent="0.25">
      <c r="A58" s="5">
        <v>49</v>
      </c>
      <c r="B58" s="5" t="s">
        <v>475</v>
      </c>
      <c r="C58" s="7">
        <v>1035205418181</v>
      </c>
      <c r="D58" s="7">
        <v>5260122994</v>
      </c>
      <c r="E58" s="5" t="s">
        <v>480</v>
      </c>
      <c r="F58" s="5" t="s">
        <v>22</v>
      </c>
    </row>
    <row r="59" spans="1:6" s="15" customFormat="1" ht="63.95" customHeight="1" x14ac:dyDescent="0.25">
      <c r="A59" s="5">
        <v>50</v>
      </c>
      <c r="B59" s="5" t="s">
        <v>476</v>
      </c>
      <c r="C59" s="7">
        <v>1025202262040</v>
      </c>
      <c r="D59" s="7">
        <v>5256024017</v>
      </c>
      <c r="E59" s="5" t="s">
        <v>481</v>
      </c>
      <c r="F59" s="5" t="s">
        <v>22</v>
      </c>
    </row>
    <row r="60" spans="1:6" s="15" customFormat="1" ht="63.95" customHeight="1" x14ac:dyDescent="0.25">
      <c r="A60" s="5">
        <v>51</v>
      </c>
      <c r="B60" s="5" t="s">
        <v>477</v>
      </c>
      <c r="C60" s="7">
        <v>1055227046918</v>
      </c>
      <c r="D60" s="7">
        <v>5256052952</v>
      </c>
      <c r="E60" s="5" t="s">
        <v>482</v>
      </c>
      <c r="F60" s="5" t="s">
        <v>22</v>
      </c>
    </row>
    <row r="61" spans="1:6" s="15" customFormat="1" ht="63.95" customHeight="1" x14ac:dyDescent="0.25">
      <c r="A61" s="5">
        <v>52</v>
      </c>
      <c r="B61" s="5" t="s">
        <v>478</v>
      </c>
      <c r="C61" s="7">
        <v>1025202276296</v>
      </c>
      <c r="D61" s="7">
        <v>5256021545</v>
      </c>
      <c r="E61" s="5" t="s">
        <v>483</v>
      </c>
      <c r="F61" s="5" t="s">
        <v>22</v>
      </c>
    </row>
    <row r="62" spans="1:6" s="15" customFormat="1" ht="77.25" customHeight="1" x14ac:dyDescent="0.25">
      <c r="A62" s="5">
        <v>53</v>
      </c>
      <c r="B62" s="5" t="s">
        <v>484</v>
      </c>
      <c r="C62" s="7">
        <v>1025202261920</v>
      </c>
      <c r="D62" s="7">
        <v>5256033340</v>
      </c>
      <c r="E62" s="5" t="s">
        <v>488</v>
      </c>
      <c r="F62" s="5" t="s">
        <v>22</v>
      </c>
    </row>
    <row r="63" spans="1:6" s="15" customFormat="1" ht="78.75" customHeight="1" x14ac:dyDescent="0.25">
      <c r="A63" s="5">
        <v>54</v>
      </c>
      <c r="B63" s="5" t="s">
        <v>485</v>
      </c>
      <c r="C63" s="7">
        <v>1025202277066</v>
      </c>
      <c r="D63" s="7">
        <v>5256031198</v>
      </c>
      <c r="E63" s="5" t="s">
        <v>489</v>
      </c>
      <c r="F63" s="5" t="s">
        <v>22</v>
      </c>
    </row>
    <row r="64" spans="1:6" s="15" customFormat="1" ht="94.5" customHeight="1" x14ac:dyDescent="0.25">
      <c r="A64" s="5">
        <v>55</v>
      </c>
      <c r="B64" s="5" t="s">
        <v>486</v>
      </c>
      <c r="C64" s="7">
        <v>1035204878015</v>
      </c>
      <c r="D64" s="7">
        <v>5256033861</v>
      </c>
      <c r="E64" s="5" t="s">
        <v>490</v>
      </c>
      <c r="F64" s="5" t="s">
        <v>22</v>
      </c>
    </row>
    <row r="65" spans="1:6" s="15" customFormat="1" ht="81.75" customHeight="1" x14ac:dyDescent="0.25">
      <c r="A65" s="5">
        <v>56</v>
      </c>
      <c r="B65" s="5" t="s">
        <v>487</v>
      </c>
      <c r="C65" s="7">
        <v>1025202262359</v>
      </c>
      <c r="D65" s="7">
        <v>5256034463</v>
      </c>
      <c r="E65" s="5" t="s">
        <v>491</v>
      </c>
      <c r="F65" s="5" t="s">
        <v>22</v>
      </c>
    </row>
    <row r="66" spans="1:6" s="15" customFormat="1" ht="81.75" customHeight="1" x14ac:dyDescent="0.25">
      <c r="A66" s="5">
        <v>57</v>
      </c>
      <c r="B66" s="5" t="s">
        <v>722</v>
      </c>
      <c r="C66" s="7">
        <v>1205200018858</v>
      </c>
      <c r="D66" s="7">
        <v>5256189107</v>
      </c>
      <c r="E66" s="5" t="s">
        <v>723</v>
      </c>
      <c r="F66" s="5" t="s">
        <v>22</v>
      </c>
    </row>
    <row r="67" spans="1:6" s="15" customFormat="1" ht="63.95" customHeight="1" x14ac:dyDescent="0.25">
      <c r="A67" s="5">
        <v>58</v>
      </c>
      <c r="B67" s="5" t="s">
        <v>0</v>
      </c>
      <c r="C67" s="7">
        <v>1025202265571</v>
      </c>
      <c r="D67" s="7">
        <v>5200000046</v>
      </c>
      <c r="E67" s="5" t="s">
        <v>85</v>
      </c>
      <c r="F67" s="5" t="s">
        <v>47</v>
      </c>
    </row>
    <row r="68" spans="1:6" s="15" customFormat="1" ht="79.5" customHeight="1" x14ac:dyDescent="0.25">
      <c r="A68" s="5">
        <v>59</v>
      </c>
      <c r="B68" s="5" t="s">
        <v>19</v>
      </c>
      <c r="C68" s="7">
        <v>1035204887497</v>
      </c>
      <c r="D68" s="7">
        <v>5256045754</v>
      </c>
      <c r="E68" s="5" t="s">
        <v>17</v>
      </c>
      <c r="F68" s="5" t="s">
        <v>47</v>
      </c>
    </row>
    <row r="69" spans="1:6" s="15" customFormat="1" ht="63.95" customHeight="1" x14ac:dyDescent="0.25">
      <c r="A69" s="5">
        <v>60</v>
      </c>
      <c r="B69" s="5" t="s">
        <v>4</v>
      </c>
      <c r="C69" s="7">
        <v>1045207048611</v>
      </c>
      <c r="D69" s="7">
        <v>5256049357</v>
      </c>
      <c r="E69" s="5" t="s">
        <v>85</v>
      </c>
      <c r="F69" s="5" t="s">
        <v>47</v>
      </c>
    </row>
    <row r="70" spans="1:6" s="15" customFormat="1" ht="63.95" customHeight="1" x14ac:dyDescent="0.25">
      <c r="A70" s="5">
        <v>61</v>
      </c>
      <c r="B70" s="5" t="s">
        <v>492</v>
      </c>
      <c r="C70" s="7">
        <v>1025202842301</v>
      </c>
      <c r="D70" s="7">
        <v>5259000310</v>
      </c>
      <c r="E70" s="5" t="s">
        <v>86</v>
      </c>
      <c r="F70" s="5" t="s">
        <v>21</v>
      </c>
    </row>
    <row r="71" spans="1:6" s="15" customFormat="1" ht="71.25" customHeight="1" x14ac:dyDescent="0.25">
      <c r="A71" s="5">
        <v>62</v>
      </c>
      <c r="B71" s="5" t="s">
        <v>5</v>
      </c>
      <c r="C71" s="7">
        <v>1065256044644</v>
      </c>
      <c r="D71" s="7">
        <v>5256065574</v>
      </c>
      <c r="E71" s="5" t="s">
        <v>87</v>
      </c>
      <c r="F71" s="5" t="s">
        <v>22</v>
      </c>
    </row>
    <row r="72" spans="1:6" s="15" customFormat="1" ht="63.95" customHeight="1" x14ac:dyDescent="0.25">
      <c r="A72" s="5">
        <v>63</v>
      </c>
      <c r="B72" s="5" t="s">
        <v>35</v>
      </c>
      <c r="C72" s="7">
        <v>1025202270312</v>
      </c>
      <c r="D72" s="7">
        <v>5256038115</v>
      </c>
      <c r="E72" s="5" t="s">
        <v>88</v>
      </c>
      <c r="F72" s="5" t="s">
        <v>22</v>
      </c>
    </row>
    <row r="73" spans="1:6" s="15" customFormat="1" ht="68.25" customHeight="1" x14ac:dyDescent="0.25">
      <c r="A73" s="5">
        <v>64</v>
      </c>
      <c r="B73" s="5" t="s">
        <v>16</v>
      </c>
      <c r="C73" s="7">
        <v>1025202266880</v>
      </c>
      <c r="D73" s="7">
        <v>5256028244</v>
      </c>
      <c r="E73" s="5" t="s">
        <v>89</v>
      </c>
      <c r="F73" s="5" t="s">
        <v>22</v>
      </c>
    </row>
    <row r="74" spans="1:6" s="15" customFormat="1" ht="63.75" customHeight="1" x14ac:dyDescent="0.25">
      <c r="A74" s="5">
        <v>65</v>
      </c>
      <c r="B74" s="5" t="s">
        <v>36</v>
      </c>
      <c r="C74" s="7">
        <v>1025202270180</v>
      </c>
      <c r="D74" s="7">
        <v>5256022404</v>
      </c>
      <c r="E74" s="5" t="s">
        <v>90</v>
      </c>
      <c r="F74" s="5" t="s">
        <v>22</v>
      </c>
    </row>
    <row r="75" spans="1:6" s="15" customFormat="1" ht="63.95" customHeight="1" x14ac:dyDescent="0.25">
      <c r="A75" s="5">
        <v>66</v>
      </c>
      <c r="B75" s="5" t="s">
        <v>27</v>
      </c>
      <c r="C75" s="7">
        <v>1035204877410</v>
      </c>
      <c r="D75" s="7">
        <v>5256022845</v>
      </c>
      <c r="E75" s="5" t="s">
        <v>91</v>
      </c>
      <c r="F75" s="5" t="s">
        <v>22</v>
      </c>
    </row>
    <row r="76" spans="1:6" s="15" customFormat="1" ht="63.95" customHeight="1" x14ac:dyDescent="0.25">
      <c r="A76" s="5">
        <v>67</v>
      </c>
      <c r="B76" s="5" t="s">
        <v>106</v>
      </c>
      <c r="C76" s="7">
        <v>1075256002590</v>
      </c>
      <c r="D76" s="7">
        <v>5256067300</v>
      </c>
      <c r="E76" s="5" t="s">
        <v>107</v>
      </c>
      <c r="F76" s="5" t="s">
        <v>22</v>
      </c>
    </row>
    <row r="77" spans="1:6" s="15" customFormat="1" ht="63.95" customHeight="1" x14ac:dyDescent="0.25">
      <c r="A77" s="5">
        <v>68</v>
      </c>
      <c r="B77" s="5" t="s">
        <v>493</v>
      </c>
      <c r="C77" s="7">
        <v>1045206907877</v>
      </c>
      <c r="D77" s="7">
        <v>5250018433</v>
      </c>
      <c r="E77" s="5" t="s">
        <v>410</v>
      </c>
      <c r="F77" s="5" t="s">
        <v>22</v>
      </c>
    </row>
    <row r="78" spans="1:6" s="15" customFormat="1" ht="75" customHeight="1" x14ac:dyDescent="0.25">
      <c r="A78" s="5">
        <v>69</v>
      </c>
      <c r="B78" s="5" t="s">
        <v>494</v>
      </c>
      <c r="C78" s="7">
        <v>1097746772738</v>
      </c>
      <c r="D78" s="7">
        <v>7708709686</v>
      </c>
      <c r="E78" s="5" t="s">
        <v>500</v>
      </c>
      <c r="F78" s="5" t="s">
        <v>22</v>
      </c>
    </row>
    <row r="79" spans="1:6" s="15" customFormat="1" ht="93.75" customHeight="1" x14ac:dyDescent="0.25">
      <c r="A79" s="5">
        <v>70</v>
      </c>
      <c r="B79" s="5" t="s">
        <v>495</v>
      </c>
      <c r="C79" s="7">
        <v>1095257004457</v>
      </c>
      <c r="D79" s="7">
        <v>5257111223</v>
      </c>
      <c r="E79" s="5" t="s">
        <v>501</v>
      </c>
      <c r="F79" s="5" t="s">
        <v>22</v>
      </c>
    </row>
    <row r="80" spans="1:6" s="15" customFormat="1" ht="63.95" customHeight="1" x14ac:dyDescent="0.25">
      <c r="A80" s="5">
        <v>71</v>
      </c>
      <c r="B80" s="5" t="s">
        <v>496</v>
      </c>
      <c r="C80" s="7">
        <v>1067746082546</v>
      </c>
      <c r="D80" s="7">
        <v>7708587205</v>
      </c>
      <c r="E80" s="5" t="s">
        <v>502</v>
      </c>
      <c r="F80" s="5" t="s">
        <v>22</v>
      </c>
    </row>
    <row r="81" spans="1:6" s="15" customFormat="1" ht="115.5" customHeight="1" x14ac:dyDescent="0.25">
      <c r="A81" s="5">
        <v>72</v>
      </c>
      <c r="B81" s="5" t="s">
        <v>497</v>
      </c>
      <c r="C81" s="7">
        <v>1067746341024</v>
      </c>
      <c r="D81" s="7">
        <v>7708591995</v>
      </c>
      <c r="E81" s="5" t="s">
        <v>499</v>
      </c>
      <c r="F81" s="5" t="s">
        <v>22</v>
      </c>
    </row>
    <row r="82" spans="1:6" s="15" customFormat="1" ht="63.95" customHeight="1" x14ac:dyDescent="0.25">
      <c r="A82" s="5">
        <v>73</v>
      </c>
      <c r="B82" s="5" t="s">
        <v>498</v>
      </c>
      <c r="C82" s="7">
        <v>1117746294104</v>
      </c>
      <c r="D82" s="7">
        <v>7708737490</v>
      </c>
      <c r="E82" s="5" t="s">
        <v>503</v>
      </c>
      <c r="F82" s="5" t="s">
        <v>22</v>
      </c>
    </row>
    <row r="83" spans="1:6" s="15" customFormat="1" ht="63.95" customHeight="1" x14ac:dyDescent="0.25">
      <c r="A83" s="5">
        <v>74</v>
      </c>
      <c r="B83" s="5" t="s">
        <v>504</v>
      </c>
      <c r="C83" s="7">
        <v>1055230097559</v>
      </c>
      <c r="D83" s="7">
        <v>5257077830</v>
      </c>
      <c r="E83" s="5" t="s">
        <v>508</v>
      </c>
      <c r="F83" s="5" t="s">
        <v>22</v>
      </c>
    </row>
    <row r="84" spans="1:6" s="15" customFormat="1" ht="63.95" customHeight="1" x14ac:dyDescent="0.25">
      <c r="A84" s="5">
        <v>75</v>
      </c>
      <c r="B84" s="5" t="s">
        <v>505</v>
      </c>
      <c r="C84" s="7">
        <v>1025202414050</v>
      </c>
      <c r="D84" s="7">
        <v>5257034794</v>
      </c>
      <c r="E84" s="5" t="s">
        <v>509</v>
      </c>
      <c r="F84" s="5" t="s">
        <v>22</v>
      </c>
    </row>
    <row r="85" spans="1:6" s="15" customFormat="1" ht="63.95" customHeight="1" x14ac:dyDescent="0.25">
      <c r="A85" s="5">
        <v>76</v>
      </c>
      <c r="B85" s="5" t="s">
        <v>506</v>
      </c>
      <c r="C85" s="7">
        <v>1025202405106</v>
      </c>
      <c r="D85" s="7">
        <v>5257008748</v>
      </c>
      <c r="E85" s="5" t="s">
        <v>510</v>
      </c>
      <c r="F85" s="5" t="s">
        <v>22</v>
      </c>
    </row>
    <row r="86" spans="1:6" s="15" customFormat="1" ht="63.95" customHeight="1" x14ac:dyDescent="0.25">
      <c r="A86" s="5">
        <v>77</v>
      </c>
      <c r="B86" s="5" t="s">
        <v>507</v>
      </c>
      <c r="C86" s="7">
        <v>1165275062842</v>
      </c>
      <c r="D86" s="7">
        <v>5257166832</v>
      </c>
      <c r="E86" s="5" t="s">
        <v>511</v>
      </c>
      <c r="F86" s="5" t="s">
        <v>22</v>
      </c>
    </row>
    <row r="87" spans="1:6" s="15" customFormat="1" ht="95.25" customHeight="1" x14ac:dyDescent="0.25">
      <c r="A87" s="5">
        <v>78</v>
      </c>
      <c r="B87" s="5" t="s">
        <v>512</v>
      </c>
      <c r="C87" s="7">
        <v>1025202397945</v>
      </c>
      <c r="D87" s="7">
        <v>5257018030</v>
      </c>
      <c r="E87" s="5" t="s">
        <v>517</v>
      </c>
      <c r="F87" s="5" t="s">
        <v>22</v>
      </c>
    </row>
    <row r="88" spans="1:6" s="15" customFormat="1" ht="87" customHeight="1" x14ac:dyDescent="0.25">
      <c r="A88" s="5">
        <v>79</v>
      </c>
      <c r="B88" s="5" t="s">
        <v>513</v>
      </c>
      <c r="C88" s="7">
        <v>1025202411046</v>
      </c>
      <c r="D88" s="7">
        <v>5257044168</v>
      </c>
      <c r="E88" s="5" t="s">
        <v>518</v>
      </c>
      <c r="F88" s="5" t="s">
        <v>22</v>
      </c>
    </row>
    <row r="89" spans="1:6" s="15" customFormat="1" ht="90.75" customHeight="1" x14ac:dyDescent="0.25">
      <c r="A89" s="5">
        <v>80</v>
      </c>
      <c r="B89" s="5" t="s">
        <v>514</v>
      </c>
      <c r="C89" s="7">
        <v>1025202404083</v>
      </c>
      <c r="D89" s="7">
        <v>5257045570</v>
      </c>
      <c r="E89" s="5" t="s">
        <v>519</v>
      </c>
      <c r="F89" s="5" t="s">
        <v>22</v>
      </c>
    </row>
    <row r="90" spans="1:6" s="15" customFormat="1" ht="90" customHeight="1" x14ac:dyDescent="0.25">
      <c r="A90" s="5">
        <v>81</v>
      </c>
      <c r="B90" s="5" t="s">
        <v>515</v>
      </c>
      <c r="C90" s="7">
        <v>1025202399529</v>
      </c>
      <c r="D90" s="7">
        <v>5257015181</v>
      </c>
      <c r="E90" s="5" t="s">
        <v>520</v>
      </c>
      <c r="F90" s="5" t="s">
        <v>22</v>
      </c>
    </row>
    <row r="91" spans="1:6" s="15" customFormat="1" ht="91.5" customHeight="1" x14ac:dyDescent="0.25">
      <c r="A91" s="5">
        <v>82</v>
      </c>
      <c r="B91" s="5" t="s">
        <v>516</v>
      </c>
      <c r="C91" s="7">
        <v>1075261009042</v>
      </c>
      <c r="D91" s="7">
        <v>5261056600</v>
      </c>
      <c r="E91" s="5" t="s">
        <v>521</v>
      </c>
      <c r="F91" s="5" t="s">
        <v>22</v>
      </c>
    </row>
    <row r="92" spans="1:6" s="15" customFormat="1" ht="91.5" customHeight="1" x14ac:dyDescent="0.25">
      <c r="A92" s="5">
        <v>83</v>
      </c>
      <c r="B92" s="5" t="s">
        <v>1283</v>
      </c>
      <c r="C92" s="7">
        <v>1045207808700</v>
      </c>
      <c r="D92" s="7">
        <v>5262128021</v>
      </c>
      <c r="E92" s="5" t="s">
        <v>1284</v>
      </c>
      <c r="F92" s="5" t="s">
        <v>22</v>
      </c>
    </row>
    <row r="93" spans="1:6" s="15" customFormat="1" ht="91.5" customHeight="1" x14ac:dyDescent="0.25">
      <c r="A93" s="5">
        <v>84</v>
      </c>
      <c r="B93" s="5" t="s">
        <v>1343</v>
      </c>
      <c r="C93" s="7">
        <v>1145257002131</v>
      </c>
      <c r="D93" s="7">
        <v>5257144740</v>
      </c>
      <c r="E93" s="5" t="s">
        <v>1344</v>
      </c>
      <c r="F93" s="5" t="s">
        <v>22</v>
      </c>
    </row>
    <row r="94" spans="1:6" s="15" customFormat="1" ht="75" customHeight="1" x14ac:dyDescent="0.25">
      <c r="A94" s="5">
        <v>85</v>
      </c>
      <c r="B94" s="5" t="s">
        <v>8</v>
      </c>
      <c r="C94" s="7">
        <v>1025202395624</v>
      </c>
      <c r="D94" s="7">
        <v>5257016812</v>
      </c>
      <c r="E94" s="5" t="s">
        <v>92</v>
      </c>
      <c r="F94" s="5" t="s">
        <v>21</v>
      </c>
    </row>
    <row r="95" spans="1:6" s="15" customFormat="1" ht="75" customHeight="1" x14ac:dyDescent="0.25">
      <c r="A95" s="5">
        <v>86</v>
      </c>
      <c r="B95" s="5" t="s">
        <v>24</v>
      </c>
      <c r="C95" s="7">
        <v>1025003915441</v>
      </c>
      <c r="D95" s="7">
        <v>5031035549</v>
      </c>
      <c r="E95" s="5" t="s">
        <v>75</v>
      </c>
      <c r="F95" s="5" t="s">
        <v>47</v>
      </c>
    </row>
    <row r="96" spans="1:6" s="15" customFormat="1" ht="63.95" customHeight="1" x14ac:dyDescent="0.25">
      <c r="A96" s="5">
        <v>87</v>
      </c>
      <c r="B96" s="5" t="s">
        <v>93</v>
      </c>
      <c r="C96" s="7">
        <v>1025202399958</v>
      </c>
      <c r="D96" s="7">
        <v>5257005345</v>
      </c>
      <c r="E96" s="5" t="s">
        <v>94</v>
      </c>
      <c r="F96" s="5" t="s">
        <v>47</v>
      </c>
    </row>
    <row r="97" spans="1:6" s="15" customFormat="1" ht="63.95" customHeight="1" x14ac:dyDescent="0.25">
      <c r="A97" s="5">
        <v>88</v>
      </c>
      <c r="B97" s="5" t="s">
        <v>95</v>
      </c>
      <c r="C97" s="7">
        <v>1025202396790</v>
      </c>
      <c r="D97" s="7">
        <v>5257008145</v>
      </c>
      <c r="E97" s="5" t="s">
        <v>96</v>
      </c>
      <c r="F97" s="5" t="s">
        <v>22</v>
      </c>
    </row>
    <row r="98" spans="1:6" s="15" customFormat="1" ht="63.95" customHeight="1" x14ac:dyDescent="0.25">
      <c r="A98" s="5">
        <v>89</v>
      </c>
      <c r="B98" s="5" t="s">
        <v>37</v>
      </c>
      <c r="C98" s="7">
        <v>1055230054440</v>
      </c>
      <c r="D98" s="7">
        <v>5257075293</v>
      </c>
      <c r="E98" s="5" t="s">
        <v>97</v>
      </c>
      <c r="F98" s="5" t="s">
        <v>22</v>
      </c>
    </row>
    <row r="99" spans="1:6" s="15" customFormat="1" ht="78.75" customHeight="1" x14ac:dyDescent="0.25">
      <c r="A99" s="5">
        <v>90</v>
      </c>
      <c r="B99" s="5" t="s">
        <v>1288</v>
      </c>
      <c r="C99" s="7">
        <v>1025202391279</v>
      </c>
      <c r="D99" s="7">
        <v>5257003901</v>
      </c>
      <c r="E99" s="5" t="s">
        <v>98</v>
      </c>
      <c r="F99" s="5" t="s">
        <v>22</v>
      </c>
    </row>
    <row r="100" spans="1:6" s="15" customFormat="1" ht="66.75" customHeight="1" x14ac:dyDescent="0.25">
      <c r="A100" s="5">
        <v>91</v>
      </c>
      <c r="B100" s="5" t="s">
        <v>25</v>
      </c>
      <c r="C100" s="7">
        <v>1025202393886</v>
      </c>
      <c r="D100" s="7">
        <v>5257056163</v>
      </c>
      <c r="E100" s="5" t="s">
        <v>99</v>
      </c>
      <c r="F100" s="5" t="s">
        <v>47</v>
      </c>
    </row>
    <row r="101" spans="1:6" s="15" customFormat="1" ht="63.95" customHeight="1" x14ac:dyDescent="0.25">
      <c r="A101" s="5">
        <v>92</v>
      </c>
      <c r="B101" s="5" t="s">
        <v>28</v>
      </c>
      <c r="C101" s="7">
        <v>1025202407691</v>
      </c>
      <c r="D101" s="7">
        <v>5257043703</v>
      </c>
      <c r="E101" s="5" t="s">
        <v>100</v>
      </c>
      <c r="F101" s="5" t="s">
        <v>22</v>
      </c>
    </row>
    <row r="102" spans="1:6" s="15" customFormat="1" ht="63.95" customHeight="1" x14ac:dyDescent="0.25">
      <c r="A102" s="5">
        <v>93</v>
      </c>
      <c r="B102" s="5" t="s">
        <v>1280</v>
      </c>
      <c r="C102" s="7">
        <v>1025203045834</v>
      </c>
      <c r="D102" s="7">
        <v>5253000836</v>
      </c>
      <c r="E102" s="5" t="s">
        <v>53</v>
      </c>
      <c r="F102" s="5" t="s">
        <v>22</v>
      </c>
    </row>
    <row r="103" spans="1:6" s="15" customFormat="1" ht="63.95" customHeight="1" x14ac:dyDescent="0.25">
      <c r="A103" s="5">
        <v>94</v>
      </c>
      <c r="B103" s="5" t="s">
        <v>29</v>
      </c>
      <c r="C103" s="7">
        <v>1065257065500</v>
      </c>
      <c r="D103" s="7">
        <v>5257087027</v>
      </c>
      <c r="E103" s="5" t="s">
        <v>101</v>
      </c>
      <c r="F103" s="5" t="s">
        <v>22</v>
      </c>
    </row>
    <row r="104" spans="1:6" s="15" customFormat="1" ht="63.95" customHeight="1" x14ac:dyDescent="0.25">
      <c r="A104" s="5">
        <v>95</v>
      </c>
      <c r="B104" s="5" t="s">
        <v>719</v>
      </c>
      <c r="C104" s="7" t="s">
        <v>720</v>
      </c>
      <c r="D104" s="7">
        <v>5257172956</v>
      </c>
      <c r="E104" s="5" t="s">
        <v>721</v>
      </c>
      <c r="F104" s="5" t="s">
        <v>21</v>
      </c>
    </row>
    <row r="105" spans="1:6" s="15" customFormat="1" ht="63.95" customHeight="1" x14ac:dyDescent="0.25">
      <c r="A105" s="5">
        <v>96</v>
      </c>
      <c r="B105" s="5" t="s">
        <v>1285</v>
      </c>
      <c r="C105" s="7" t="s">
        <v>1286</v>
      </c>
      <c r="D105" s="7">
        <v>5257005049</v>
      </c>
      <c r="E105" s="5" t="s">
        <v>1287</v>
      </c>
      <c r="F105" s="5" t="s">
        <v>22</v>
      </c>
    </row>
    <row r="106" spans="1:6" s="15" customFormat="1" ht="63.95" customHeight="1" x14ac:dyDescent="0.25">
      <c r="A106" s="5">
        <v>97</v>
      </c>
      <c r="B106" s="5" t="s">
        <v>411</v>
      </c>
      <c r="C106" s="7">
        <v>1025202391830</v>
      </c>
      <c r="D106" s="7">
        <v>5257003806</v>
      </c>
      <c r="E106" s="5" t="s">
        <v>412</v>
      </c>
      <c r="F106" s="5" t="s">
        <v>22</v>
      </c>
    </row>
    <row r="107" spans="1:6" s="15" customFormat="1" ht="63.95" customHeight="1" x14ac:dyDescent="0.25">
      <c r="A107" s="5">
        <v>98</v>
      </c>
      <c r="B107" s="5" t="s">
        <v>413</v>
      </c>
      <c r="C107" s="7">
        <v>1025202399276</v>
      </c>
      <c r="D107" s="7">
        <v>5257003490</v>
      </c>
      <c r="E107" s="5" t="s">
        <v>414</v>
      </c>
      <c r="F107" s="5" t="s">
        <v>21</v>
      </c>
    </row>
    <row r="108" spans="1:6" s="15" customFormat="1" ht="63.95" customHeight="1" x14ac:dyDescent="0.25">
      <c r="A108" s="5">
        <v>99</v>
      </c>
      <c r="B108" s="5" t="s">
        <v>415</v>
      </c>
      <c r="C108" s="7">
        <v>1025202390905</v>
      </c>
      <c r="D108" s="7">
        <v>5257000178</v>
      </c>
      <c r="E108" s="5" t="s">
        <v>416</v>
      </c>
      <c r="F108" s="5" t="s">
        <v>22</v>
      </c>
    </row>
    <row r="109" spans="1:6" s="15" customFormat="1" ht="63.95" customHeight="1" x14ac:dyDescent="0.25">
      <c r="A109" s="5">
        <v>100</v>
      </c>
      <c r="B109" s="5" t="s">
        <v>1289</v>
      </c>
      <c r="C109" s="7">
        <v>1025202406624</v>
      </c>
      <c r="D109" s="7">
        <v>5257007832</v>
      </c>
      <c r="E109" s="5" t="s">
        <v>1290</v>
      </c>
      <c r="F109" s="5" t="s">
        <v>22</v>
      </c>
    </row>
    <row r="110" spans="1:6" s="15" customFormat="1" ht="93.75" customHeight="1" x14ac:dyDescent="0.25">
      <c r="A110" s="5">
        <v>101</v>
      </c>
      <c r="B110" s="5" t="s">
        <v>522</v>
      </c>
      <c r="C110" s="7">
        <v>1025202618132</v>
      </c>
      <c r="D110" s="7">
        <v>5258034571</v>
      </c>
      <c r="E110" s="5" t="s">
        <v>527</v>
      </c>
      <c r="F110" s="5" t="s">
        <v>22</v>
      </c>
    </row>
    <row r="111" spans="1:6" s="15" customFormat="1" ht="90.75" customHeight="1" x14ac:dyDescent="0.25">
      <c r="A111" s="5">
        <v>102</v>
      </c>
      <c r="B111" s="5" t="s">
        <v>523</v>
      </c>
      <c r="C111" s="7">
        <v>1025202620508</v>
      </c>
      <c r="D111" s="7">
        <v>5258034349</v>
      </c>
      <c r="E111" s="5" t="s">
        <v>528</v>
      </c>
      <c r="F111" s="5" t="s">
        <v>22</v>
      </c>
    </row>
    <row r="112" spans="1:6" s="15" customFormat="1" ht="89.25" customHeight="1" x14ac:dyDescent="0.25">
      <c r="A112" s="5">
        <v>103</v>
      </c>
      <c r="B112" s="5" t="s">
        <v>524</v>
      </c>
      <c r="C112" s="7">
        <v>1025202612918</v>
      </c>
      <c r="D112" s="7">
        <v>5258035166</v>
      </c>
      <c r="E112" s="5" t="s">
        <v>529</v>
      </c>
      <c r="F112" s="5" t="s">
        <v>22</v>
      </c>
    </row>
    <row r="113" spans="1:6" s="15" customFormat="1" ht="94.5" customHeight="1" x14ac:dyDescent="0.25">
      <c r="A113" s="5">
        <v>104</v>
      </c>
      <c r="B113" s="5" t="s">
        <v>525</v>
      </c>
      <c r="C113" s="7">
        <v>1025202609563</v>
      </c>
      <c r="D113" s="7">
        <v>5258034469</v>
      </c>
      <c r="E113" s="5" t="s">
        <v>530</v>
      </c>
      <c r="F113" s="5" t="s">
        <v>22</v>
      </c>
    </row>
    <row r="114" spans="1:6" s="15" customFormat="1" ht="88.5" customHeight="1" x14ac:dyDescent="0.25">
      <c r="A114" s="5">
        <v>105</v>
      </c>
      <c r="B114" s="5" t="s">
        <v>526</v>
      </c>
      <c r="C114" s="7">
        <v>1155258000028</v>
      </c>
      <c r="D114" s="7">
        <v>5258119433</v>
      </c>
      <c r="E114" s="5" t="s">
        <v>531</v>
      </c>
      <c r="F114" s="5" t="s">
        <v>22</v>
      </c>
    </row>
    <row r="115" spans="1:6" s="15" customFormat="1" ht="88.5" customHeight="1" x14ac:dyDescent="0.25">
      <c r="A115" s="5">
        <v>106</v>
      </c>
      <c r="B115" s="5" t="s">
        <v>1345</v>
      </c>
      <c r="C115" s="7">
        <v>1025202272776</v>
      </c>
      <c r="D115" s="7">
        <v>5256020862</v>
      </c>
      <c r="E115" s="5" t="s">
        <v>1346</v>
      </c>
      <c r="F115" s="5" t="s">
        <v>22</v>
      </c>
    </row>
    <row r="116" spans="1:6" s="15" customFormat="1" ht="63.95" customHeight="1" x14ac:dyDescent="0.25">
      <c r="A116" s="5">
        <v>107</v>
      </c>
      <c r="B116" s="5" t="s">
        <v>102</v>
      </c>
      <c r="C116" s="7">
        <v>1025202607473</v>
      </c>
      <c r="D116" s="7">
        <v>5258000011</v>
      </c>
      <c r="E116" s="5" t="s">
        <v>103</v>
      </c>
      <c r="F116" s="5" t="s">
        <v>47</v>
      </c>
    </row>
    <row r="117" spans="1:6" s="15" customFormat="1" ht="63.95" customHeight="1" x14ac:dyDescent="0.25">
      <c r="A117" s="5">
        <v>108</v>
      </c>
      <c r="B117" s="5" t="s">
        <v>104</v>
      </c>
      <c r="C117" s="7">
        <v>1115258007688</v>
      </c>
      <c r="D117" s="7">
        <v>5258100129</v>
      </c>
      <c r="E117" s="5" t="s">
        <v>105</v>
      </c>
      <c r="F117" s="5" t="s">
        <v>21</v>
      </c>
    </row>
    <row r="118" spans="1:6" s="15" customFormat="1" ht="63.95" customHeight="1" x14ac:dyDescent="0.25">
      <c r="A118" s="5">
        <v>109</v>
      </c>
      <c r="B118" s="5" t="s">
        <v>15</v>
      </c>
      <c r="C118" s="7">
        <v>1025203041104</v>
      </c>
      <c r="D118" s="7">
        <v>5260088990</v>
      </c>
      <c r="E118" s="5" t="s">
        <v>72</v>
      </c>
      <c r="F118" s="5" t="s">
        <v>22</v>
      </c>
    </row>
    <row r="119" spans="1:6" s="15" customFormat="1" ht="138.75" customHeight="1" x14ac:dyDescent="0.25">
      <c r="A119" s="5">
        <v>110</v>
      </c>
      <c r="B119" s="5" t="s">
        <v>108</v>
      </c>
      <c r="C119" s="7">
        <v>1025202609288</v>
      </c>
      <c r="D119" s="7">
        <v>5258016163</v>
      </c>
      <c r="E119" s="5" t="s">
        <v>109</v>
      </c>
      <c r="F119" s="5" t="s">
        <v>22</v>
      </c>
    </row>
    <row r="120" spans="1:6" s="15" customFormat="1" ht="112.5" customHeight="1" x14ac:dyDescent="0.25">
      <c r="A120" s="5">
        <v>111</v>
      </c>
      <c r="B120" s="5" t="s">
        <v>110</v>
      </c>
      <c r="C120" s="7">
        <v>1185275030467</v>
      </c>
      <c r="D120" s="7">
        <v>5258142200</v>
      </c>
      <c r="E120" s="5" t="s">
        <v>111</v>
      </c>
      <c r="F120" s="5" t="s">
        <v>22</v>
      </c>
    </row>
    <row r="121" spans="1:6" s="15" customFormat="1" ht="63.95" customHeight="1" x14ac:dyDescent="0.25">
      <c r="A121" s="5">
        <v>112</v>
      </c>
      <c r="B121" s="5" t="s">
        <v>112</v>
      </c>
      <c r="C121" s="7">
        <v>1025202616119</v>
      </c>
      <c r="D121" s="7">
        <v>5258024460</v>
      </c>
      <c r="E121" s="5" t="s">
        <v>113</v>
      </c>
      <c r="F121" s="5" t="s">
        <v>22</v>
      </c>
    </row>
    <row r="122" spans="1:6" s="15" customFormat="1" ht="63.95" customHeight="1" x14ac:dyDescent="0.25">
      <c r="A122" s="5">
        <v>113</v>
      </c>
      <c r="B122" s="5" t="s">
        <v>417</v>
      </c>
      <c r="C122" s="7">
        <v>1055233099283</v>
      </c>
      <c r="D122" s="7">
        <v>5258059047</v>
      </c>
      <c r="E122" s="5" t="s">
        <v>418</v>
      </c>
      <c r="F122" s="5" t="s">
        <v>22</v>
      </c>
    </row>
    <row r="123" spans="1:6" s="15" customFormat="1" ht="63.95" customHeight="1" x14ac:dyDescent="0.25">
      <c r="A123" s="5">
        <v>114</v>
      </c>
      <c r="B123" s="5" t="s">
        <v>532</v>
      </c>
      <c r="C123" s="7">
        <v>1067746172977</v>
      </c>
      <c r="D123" s="7">
        <v>7708587910</v>
      </c>
      <c r="E123" s="5" t="s">
        <v>533</v>
      </c>
      <c r="F123" s="5" t="s">
        <v>22</v>
      </c>
    </row>
    <row r="124" spans="1:6" s="15" customFormat="1" ht="63.95" customHeight="1" x14ac:dyDescent="0.25">
      <c r="A124" s="5">
        <v>115</v>
      </c>
      <c r="B124" s="5" t="s">
        <v>534</v>
      </c>
      <c r="C124" s="7">
        <v>1035205388129</v>
      </c>
      <c r="D124" s="7">
        <v>5260114601</v>
      </c>
      <c r="E124" s="5" t="s">
        <v>536</v>
      </c>
      <c r="F124" s="5" t="s">
        <v>22</v>
      </c>
    </row>
    <row r="125" spans="1:6" s="15" customFormat="1" ht="63.95" customHeight="1" x14ac:dyDescent="0.25">
      <c r="A125" s="5">
        <v>116</v>
      </c>
      <c r="B125" s="5" t="s">
        <v>535</v>
      </c>
      <c r="C125" s="7">
        <v>1055236075520</v>
      </c>
      <c r="D125" s="7">
        <v>5259047735</v>
      </c>
      <c r="E125" s="5" t="s">
        <v>537</v>
      </c>
      <c r="F125" s="5" t="s">
        <v>22</v>
      </c>
    </row>
    <row r="126" spans="1:6" s="15" customFormat="1" ht="93.75" customHeight="1" x14ac:dyDescent="0.25">
      <c r="A126" s="5">
        <v>117</v>
      </c>
      <c r="B126" s="5" t="s">
        <v>538</v>
      </c>
      <c r="C126" s="7">
        <v>1025202841003</v>
      </c>
      <c r="D126" s="7">
        <v>5259011626</v>
      </c>
      <c r="E126" s="5" t="s">
        <v>539</v>
      </c>
      <c r="F126" s="5" t="s">
        <v>22</v>
      </c>
    </row>
    <row r="127" spans="1:6" s="15" customFormat="1" ht="93.75" customHeight="1" x14ac:dyDescent="0.25">
      <c r="A127" s="5">
        <v>118</v>
      </c>
      <c r="B127" s="5" t="s">
        <v>1291</v>
      </c>
      <c r="C127" s="7">
        <v>1025202607055</v>
      </c>
      <c r="D127" s="7">
        <v>5258030030</v>
      </c>
      <c r="E127" s="5" t="s">
        <v>1292</v>
      </c>
      <c r="F127" s="5" t="s">
        <v>22</v>
      </c>
    </row>
    <row r="128" spans="1:6" s="15" customFormat="1" ht="93.75" customHeight="1" x14ac:dyDescent="0.25">
      <c r="A128" s="5">
        <v>119</v>
      </c>
      <c r="B128" s="5" t="s">
        <v>1341</v>
      </c>
      <c r="C128" s="7">
        <v>1115259001285</v>
      </c>
      <c r="D128" s="7">
        <v>5259094196</v>
      </c>
      <c r="E128" s="5" t="s">
        <v>1342</v>
      </c>
      <c r="F128" s="5" t="s">
        <v>22</v>
      </c>
    </row>
    <row r="129" spans="1:6" s="15" customFormat="1" ht="63.95" customHeight="1" x14ac:dyDescent="0.25">
      <c r="A129" s="5">
        <v>120</v>
      </c>
      <c r="B129" s="5" t="s">
        <v>114</v>
      </c>
      <c r="C129" s="7">
        <v>1085259003664</v>
      </c>
      <c r="D129" s="7">
        <v>5259075468</v>
      </c>
      <c r="E129" s="5" t="s">
        <v>115</v>
      </c>
      <c r="F129" s="5" t="s">
        <v>47</v>
      </c>
    </row>
    <row r="130" spans="1:6" s="15" customFormat="1" ht="63.95" customHeight="1" x14ac:dyDescent="0.25">
      <c r="A130" s="5">
        <v>121</v>
      </c>
      <c r="B130" s="5" t="s">
        <v>116</v>
      </c>
      <c r="C130" s="7">
        <v>1145259004296</v>
      </c>
      <c r="D130" s="7">
        <v>5259113339</v>
      </c>
      <c r="E130" s="5" t="s">
        <v>117</v>
      </c>
      <c r="F130" s="5" t="s">
        <v>47</v>
      </c>
    </row>
    <row r="131" spans="1:6" s="15" customFormat="1" ht="63.95" customHeight="1" x14ac:dyDescent="0.25">
      <c r="A131" s="5">
        <v>122</v>
      </c>
      <c r="B131" s="5" t="s">
        <v>118</v>
      </c>
      <c r="C131" s="7">
        <v>1025202845799</v>
      </c>
      <c r="D131" s="7">
        <v>5259011464</v>
      </c>
      <c r="E131" s="5" t="s">
        <v>119</v>
      </c>
      <c r="F131" s="5" t="s">
        <v>21</v>
      </c>
    </row>
    <row r="132" spans="1:6" s="15" customFormat="1" ht="63.95" customHeight="1" x14ac:dyDescent="0.25">
      <c r="A132" s="5">
        <v>123</v>
      </c>
      <c r="B132" s="5" t="s">
        <v>120</v>
      </c>
      <c r="C132" s="7">
        <v>1025202395591</v>
      </c>
      <c r="D132" s="7">
        <v>5257016611</v>
      </c>
      <c r="E132" s="5" t="s">
        <v>121</v>
      </c>
      <c r="F132" s="5" t="s">
        <v>22</v>
      </c>
    </row>
    <row r="133" spans="1:6" s="15" customFormat="1" ht="63.95" customHeight="1" x14ac:dyDescent="0.25">
      <c r="A133" s="5">
        <v>124</v>
      </c>
      <c r="B133" s="5" t="s">
        <v>419</v>
      </c>
      <c r="C133" s="7">
        <v>1025202834205</v>
      </c>
      <c r="D133" s="7">
        <v>5259008239</v>
      </c>
      <c r="E133" s="5" t="s">
        <v>420</v>
      </c>
      <c r="F133" s="5" t="s">
        <v>22</v>
      </c>
    </row>
    <row r="134" spans="1:6" s="15" customFormat="1" ht="63.95" customHeight="1" x14ac:dyDescent="0.25">
      <c r="A134" s="5">
        <v>125</v>
      </c>
      <c r="B134" s="5" t="s">
        <v>540</v>
      </c>
      <c r="C134" s="7">
        <v>1025203030247</v>
      </c>
      <c r="D134" s="7">
        <v>5260000192</v>
      </c>
      <c r="E134" s="5" t="s">
        <v>543</v>
      </c>
      <c r="F134" s="5" t="s">
        <v>22</v>
      </c>
    </row>
    <row r="135" spans="1:6" s="15" customFormat="1" ht="63.95" customHeight="1" x14ac:dyDescent="0.25">
      <c r="A135" s="5">
        <v>126</v>
      </c>
      <c r="B135" s="5" t="s">
        <v>541</v>
      </c>
      <c r="C135" s="7">
        <v>1055238198564</v>
      </c>
      <c r="D135" s="7">
        <v>5260162203</v>
      </c>
      <c r="E135" s="5" t="s">
        <v>544</v>
      </c>
      <c r="F135" s="5" t="s">
        <v>22</v>
      </c>
    </row>
    <row r="136" spans="1:6" s="15" customFormat="1" ht="63.95" customHeight="1" x14ac:dyDescent="0.25">
      <c r="A136" s="5">
        <v>127</v>
      </c>
      <c r="B136" s="5" t="s">
        <v>542</v>
      </c>
      <c r="C136" s="7">
        <v>1075262002100</v>
      </c>
      <c r="D136" s="7">
        <v>5262160346</v>
      </c>
      <c r="E136" s="5" t="s">
        <v>545</v>
      </c>
      <c r="F136" s="5" t="s">
        <v>22</v>
      </c>
    </row>
    <row r="137" spans="1:6" s="15" customFormat="1" ht="95.25" customHeight="1" x14ac:dyDescent="0.25">
      <c r="A137" s="5">
        <v>128</v>
      </c>
      <c r="B137" s="5" t="s">
        <v>546</v>
      </c>
      <c r="C137" s="7">
        <v>1025203023812</v>
      </c>
      <c r="D137" s="7">
        <v>5260041350</v>
      </c>
      <c r="E137" s="5" t="s">
        <v>557</v>
      </c>
      <c r="F137" s="5" t="s">
        <v>22</v>
      </c>
    </row>
    <row r="138" spans="1:6" s="15" customFormat="1" ht="90" customHeight="1" x14ac:dyDescent="0.25">
      <c r="A138" s="5">
        <v>129</v>
      </c>
      <c r="B138" s="5" t="s">
        <v>547</v>
      </c>
      <c r="C138" s="7">
        <v>1025203038530</v>
      </c>
      <c r="D138" s="7">
        <v>5260095268</v>
      </c>
      <c r="E138" s="5" t="s">
        <v>558</v>
      </c>
      <c r="F138" s="5" t="s">
        <v>22</v>
      </c>
    </row>
    <row r="139" spans="1:6" s="15" customFormat="1" ht="82.5" customHeight="1" x14ac:dyDescent="0.25">
      <c r="A139" s="5">
        <v>130</v>
      </c>
      <c r="B139" s="5" t="s">
        <v>548</v>
      </c>
      <c r="C139" s="7">
        <v>1025203028278</v>
      </c>
      <c r="D139" s="7">
        <v>5260061036</v>
      </c>
      <c r="E139" s="5" t="s">
        <v>559</v>
      </c>
      <c r="F139" s="5" t="s">
        <v>22</v>
      </c>
    </row>
    <row r="140" spans="1:6" s="15" customFormat="1" ht="84.75" customHeight="1" x14ac:dyDescent="0.25">
      <c r="A140" s="5">
        <v>131</v>
      </c>
      <c r="B140" s="5" t="s">
        <v>549</v>
      </c>
      <c r="C140" s="7">
        <v>1025203027332</v>
      </c>
      <c r="D140" s="7">
        <v>5260050147</v>
      </c>
      <c r="E140" s="5" t="s">
        <v>560</v>
      </c>
      <c r="F140" s="5" t="s">
        <v>22</v>
      </c>
    </row>
    <row r="141" spans="1:6" s="15" customFormat="1" ht="89.25" customHeight="1" x14ac:dyDescent="0.25">
      <c r="A141" s="5">
        <v>132</v>
      </c>
      <c r="B141" s="5" t="s">
        <v>550</v>
      </c>
      <c r="C141" s="7">
        <v>1025203041820</v>
      </c>
      <c r="D141" s="7">
        <v>5260049310</v>
      </c>
      <c r="E141" s="5" t="s">
        <v>561</v>
      </c>
      <c r="F141" s="5" t="s">
        <v>22</v>
      </c>
    </row>
    <row r="142" spans="1:6" s="15" customFormat="1" ht="84.75" customHeight="1" x14ac:dyDescent="0.25">
      <c r="A142" s="5">
        <v>133</v>
      </c>
      <c r="B142" s="5" t="s">
        <v>551</v>
      </c>
      <c r="C142" s="7">
        <v>1025203017674</v>
      </c>
      <c r="D142" s="7">
        <v>5260041495</v>
      </c>
      <c r="E142" s="5" t="s">
        <v>562</v>
      </c>
      <c r="F142" s="5" t="s">
        <v>22</v>
      </c>
    </row>
    <row r="143" spans="1:6" s="15" customFormat="1" ht="87" customHeight="1" x14ac:dyDescent="0.25">
      <c r="A143" s="5">
        <v>134</v>
      </c>
      <c r="B143" s="5" t="s">
        <v>552</v>
      </c>
      <c r="C143" s="7">
        <v>1025203045394</v>
      </c>
      <c r="D143" s="7">
        <v>5260040942</v>
      </c>
      <c r="E143" s="5" t="s">
        <v>563</v>
      </c>
      <c r="F143" s="5" t="s">
        <v>22</v>
      </c>
    </row>
    <row r="144" spans="1:6" s="15" customFormat="1" ht="63.95" customHeight="1" x14ac:dyDescent="0.25">
      <c r="A144" s="5">
        <v>135</v>
      </c>
      <c r="B144" s="5" t="s">
        <v>553</v>
      </c>
      <c r="C144" s="7">
        <v>1025203047066</v>
      </c>
      <c r="D144" s="7">
        <v>5260934770</v>
      </c>
      <c r="E144" s="5" t="s">
        <v>564</v>
      </c>
      <c r="F144" s="5" t="s">
        <v>22</v>
      </c>
    </row>
    <row r="145" spans="1:6" s="15" customFormat="1" ht="63.95" customHeight="1" x14ac:dyDescent="0.25">
      <c r="A145" s="5">
        <v>136</v>
      </c>
      <c r="B145" s="5" t="s">
        <v>554</v>
      </c>
      <c r="C145" s="7">
        <v>1025203043986</v>
      </c>
      <c r="D145" s="7">
        <v>5260074540</v>
      </c>
      <c r="E145" s="5" t="s">
        <v>565</v>
      </c>
      <c r="F145" s="5" t="s">
        <v>22</v>
      </c>
    </row>
    <row r="146" spans="1:6" s="15" customFormat="1" ht="78" customHeight="1" x14ac:dyDescent="0.25">
      <c r="A146" s="5">
        <v>137</v>
      </c>
      <c r="B146" s="5" t="s">
        <v>555</v>
      </c>
      <c r="C146" s="7">
        <v>1025203021205</v>
      </c>
      <c r="D146" s="7">
        <v>5260086129</v>
      </c>
      <c r="E146" s="5" t="s">
        <v>566</v>
      </c>
      <c r="F146" s="5" t="s">
        <v>22</v>
      </c>
    </row>
    <row r="147" spans="1:6" s="15" customFormat="1" ht="93.75" customHeight="1" x14ac:dyDescent="0.25">
      <c r="A147" s="5">
        <v>138</v>
      </c>
      <c r="B147" s="5" t="s">
        <v>556</v>
      </c>
      <c r="C147" s="7">
        <v>1025203025638</v>
      </c>
      <c r="D147" s="7">
        <v>5260033416</v>
      </c>
      <c r="E147" s="5" t="s">
        <v>567</v>
      </c>
      <c r="F147" s="5" t="s">
        <v>22</v>
      </c>
    </row>
    <row r="148" spans="1:6" s="15" customFormat="1" ht="63.95" customHeight="1" x14ac:dyDescent="0.25">
      <c r="A148" s="5">
        <v>139</v>
      </c>
      <c r="B148" s="5" t="s">
        <v>568</v>
      </c>
      <c r="C148" s="7">
        <v>1025203032315</v>
      </c>
      <c r="D148" s="7">
        <v>5260010401</v>
      </c>
      <c r="E148" s="5" t="s">
        <v>569</v>
      </c>
      <c r="F148" s="5" t="s">
        <v>22</v>
      </c>
    </row>
    <row r="149" spans="1:6" s="15" customFormat="1" ht="63.95" customHeight="1" x14ac:dyDescent="0.25">
      <c r="A149" s="5">
        <v>140</v>
      </c>
      <c r="B149" s="5" t="s">
        <v>1293</v>
      </c>
      <c r="C149" s="7">
        <v>1085260013431</v>
      </c>
      <c r="D149" s="7">
        <v>5260235162</v>
      </c>
      <c r="E149" s="5" t="s">
        <v>1294</v>
      </c>
      <c r="F149" s="5" t="s">
        <v>22</v>
      </c>
    </row>
    <row r="150" spans="1:6" s="15" customFormat="1" ht="63.95" customHeight="1" x14ac:dyDescent="0.25">
      <c r="A150" s="5">
        <v>141</v>
      </c>
      <c r="B150" s="5" t="s">
        <v>1347</v>
      </c>
      <c r="C150" s="7">
        <v>1057749708631</v>
      </c>
      <c r="D150" s="7">
        <v>7705709543</v>
      </c>
      <c r="E150" s="5" t="s">
        <v>1348</v>
      </c>
      <c r="F150" s="5" t="s">
        <v>22</v>
      </c>
    </row>
    <row r="151" spans="1:6" s="15" customFormat="1" ht="69" customHeight="1" x14ac:dyDescent="0.25">
      <c r="A151" s="5">
        <v>142</v>
      </c>
      <c r="B151" s="5" t="s">
        <v>1353</v>
      </c>
      <c r="C151" s="7">
        <v>1025203014187</v>
      </c>
      <c r="D151" s="7">
        <v>5260000795</v>
      </c>
      <c r="E151" s="5" t="s">
        <v>1355</v>
      </c>
      <c r="F151" s="5" t="s">
        <v>22</v>
      </c>
    </row>
    <row r="152" spans="1:6" s="15" customFormat="1" ht="75.75" customHeight="1" x14ac:dyDescent="0.25">
      <c r="A152" s="5">
        <v>143</v>
      </c>
      <c r="B152" s="5" t="s">
        <v>1354</v>
      </c>
      <c r="C152" s="7">
        <v>1065260099134</v>
      </c>
      <c r="D152" s="7">
        <v>5260173036</v>
      </c>
      <c r="E152" s="5" t="s">
        <v>1356</v>
      </c>
      <c r="F152" s="5" t="s">
        <v>22</v>
      </c>
    </row>
    <row r="153" spans="1:6" s="15" customFormat="1" ht="82.5" customHeight="1" x14ac:dyDescent="0.25">
      <c r="A153" s="5">
        <v>144</v>
      </c>
      <c r="B153" s="5" t="s">
        <v>1357</v>
      </c>
      <c r="C153" s="7">
        <v>1025203032645</v>
      </c>
      <c r="D153" s="7">
        <v>5260001076</v>
      </c>
      <c r="E153" s="5" t="s">
        <v>1358</v>
      </c>
      <c r="F153" s="5" t="s">
        <v>22</v>
      </c>
    </row>
    <row r="154" spans="1:6" s="15" customFormat="1" ht="82.5" customHeight="1" x14ac:dyDescent="0.25">
      <c r="A154" s="5">
        <v>145</v>
      </c>
      <c r="B154" s="5" t="s">
        <v>1528</v>
      </c>
      <c r="C154" s="7">
        <v>102520302183</v>
      </c>
      <c r="D154" s="7">
        <v>5260039954</v>
      </c>
      <c r="E154" s="5" t="s">
        <v>1529</v>
      </c>
      <c r="F154" s="5" t="s">
        <v>22</v>
      </c>
    </row>
    <row r="155" spans="1:6" s="15" customFormat="1" ht="63.95" customHeight="1" x14ac:dyDescent="0.25">
      <c r="A155" s="5">
        <v>146</v>
      </c>
      <c r="B155" s="5" t="s">
        <v>122</v>
      </c>
      <c r="C155" s="7">
        <v>1025203015001</v>
      </c>
      <c r="D155" s="7">
        <v>5260048170</v>
      </c>
      <c r="E155" s="5" t="s">
        <v>123</v>
      </c>
      <c r="F155" s="5" t="s">
        <v>22</v>
      </c>
    </row>
    <row r="156" spans="1:6" s="15" customFormat="1" ht="63.95" customHeight="1" x14ac:dyDescent="0.25">
      <c r="A156" s="5">
        <v>147</v>
      </c>
      <c r="B156" s="5" t="s">
        <v>124</v>
      </c>
      <c r="C156" s="7">
        <v>1025203018290</v>
      </c>
      <c r="D156" s="7">
        <v>5260041054</v>
      </c>
      <c r="E156" s="5" t="s">
        <v>125</v>
      </c>
      <c r="F156" s="5" t="s">
        <v>22</v>
      </c>
    </row>
    <row r="157" spans="1:6" s="15" customFormat="1" ht="78" customHeight="1" x14ac:dyDescent="0.25">
      <c r="A157" s="5">
        <v>148</v>
      </c>
      <c r="B157" s="5" t="s">
        <v>126</v>
      </c>
      <c r="C157" s="7">
        <v>1025203034537</v>
      </c>
      <c r="D157" s="7">
        <v>5260001439</v>
      </c>
      <c r="E157" s="5" t="s">
        <v>127</v>
      </c>
      <c r="F157" s="5" t="s">
        <v>47</v>
      </c>
    </row>
    <row r="158" spans="1:6" s="15" customFormat="1" ht="63.95" customHeight="1" x14ac:dyDescent="0.25">
      <c r="A158" s="5">
        <v>149</v>
      </c>
      <c r="B158" s="5" t="s">
        <v>128</v>
      </c>
      <c r="C158" s="7">
        <v>1025203037420</v>
      </c>
      <c r="D158" s="7">
        <v>5260001277</v>
      </c>
      <c r="E158" s="5" t="s">
        <v>129</v>
      </c>
      <c r="F158" s="5" t="s">
        <v>47</v>
      </c>
    </row>
    <row r="159" spans="1:6" s="15" customFormat="1" ht="78" customHeight="1" x14ac:dyDescent="0.25">
      <c r="A159" s="5">
        <v>150</v>
      </c>
      <c r="B159" s="5" t="s">
        <v>130</v>
      </c>
      <c r="C159" s="7">
        <v>1025203021007</v>
      </c>
      <c r="D159" s="7">
        <v>5260002707</v>
      </c>
      <c r="E159" s="5" t="s">
        <v>131</v>
      </c>
      <c r="F159" s="5" t="s">
        <v>138</v>
      </c>
    </row>
    <row r="160" spans="1:6" s="15" customFormat="1" ht="78.75" customHeight="1" x14ac:dyDescent="0.25">
      <c r="A160" s="5">
        <v>151</v>
      </c>
      <c r="B160" s="5" t="s">
        <v>132</v>
      </c>
      <c r="C160" s="7">
        <v>1085260005610</v>
      </c>
      <c r="D160" s="7">
        <v>5260223047</v>
      </c>
      <c r="E160" s="5" t="s">
        <v>133</v>
      </c>
      <c r="F160" s="5" t="s">
        <v>21</v>
      </c>
    </row>
    <row r="161" spans="1:6" s="15" customFormat="1" ht="75" customHeight="1" x14ac:dyDescent="0.25">
      <c r="A161" s="5">
        <v>152</v>
      </c>
      <c r="B161" s="5" t="s">
        <v>134</v>
      </c>
      <c r="C161" s="7">
        <v>1025203023845</v>
      </c>
      <c r="D161" s="7">
        <v>5260082710</v>
      </c>
      <c r="E161" s="5" t="s">
        <v>135</v>
      </c>
      <c r="F161" s="5" t="s">
        <v>21</v>
      </c>
    </row>
    <row r="162" spans="1:6" s="15" customFormat="1" ht="75" customHeight="1" x14ac:dyDescent="0.25">
      <c r="A162" s="5">
        <v>153</v>
      </c>
      <c r="B162" s="5" t="s">
        <v>136</v>
      </c>
      <c r="C162" s="7">
        <v>1025203045482</v>
      </c>
      <c r="D162" s="7">
        <v>5260037940</v>
      </c>
      <c r="E162" s="5" t="s">
        <v>137</v>
      </c>
      <c r="F162" s="5" t="s">
        <v>138</v>
      </c>
    </row>
    <row r="163" spans="1:6" s="15" customFormat="1" ht="63.95" customHeight="1" x14ac:dyDescent="0.25">
      <c r="A163" s="5">
        <v>154</v>
      </c>
      <c r="B163" s="5" t="s">
        <v>39</v>
      </c>
      <c r="C163" s="7">
        <v>1025203031040</v>
      </c>
      <c r="D163" s="7">
        <v>5260019884</v>
      </c>
      <c r="E163" s="5" t="s">
        <v>81</v>
      </c>
      <c r="F163" s="5" t="s">
        <v>22</v>
      </c>
    </row>
    <row r="164" spans="1:6" s="15" customFormat="1" ht="63.95" customHeight="1" x14ac:dyDescent="0.25">
      <c r="A164" s="5">
        <v>155</v>
      </c>
      <c r="B164" s="5" t="s">
        <v>570</v>
      </c>
      <c r="C164" s="7">
        <v>1075260020043</v>
      </c>
      <c r="D164" s="7">
        <v>5260200603</v>
      </c>
      <c r="E164" s="5" t="s">
        <v>84</v>
      </c>
      <c r="F164" s="5" t="s">
        <v>21</v>
      </c>
    </row>
    <row r="165" spans="1:6" s="15" customFormat="1" ht="63.95" customHeight="1" x14ac:dyDescent="0.25">
      <c r="A165" s="5">
        <v>156</v>
      </c>
      <c r="B165" s="5" t="s">
        <v>139</v>
      </c>
      <c r="C165" s="7">
        <v>1095252002152</v>
      </c>
      <c r="D165" s="7">
        <v>5245016060</v>
      </c>
      <c r="E165" s="5" t="s">
        <v>140</v>
      </c>
      <c r="F165" s="5" t="s">
        <v>22</v>
      </c>
    </row>
    <row r="166" spans="1:6" s="15" customFormat="1" ht="63.95" customHeight="1" x14ac:dyDescent="0.25">
      <c r="A166" s="5">
        <v>157</v>
      </c>
      <c r="B166" s="5" t="s">
        <v>141</v>
      </c>
      <c r="C166" s="7">
        <v>1025203040500</v>
      </c>
      <c r="D166" s="7">
        <v>5260004366</v>
      </c>
      <c r="E166" s="5" t="s">
        <v>142</v>
      </c>
      <c r="F166" s="5" t="s">
        <v>22</v>
      </c>
    </row>
    <row r="167" spans="1:6" s="15" customFormat="1" ht="63.95" customHeight="1" x14ac:dyDescent="0.25">
      <c r="A167" s="5">
        <v>158</v>
      </c>
      <c r="B167" s="5" t="s">
        <v>143</v>
      </c>
      <c r="C167" s="7">
        <v>1025203020193</v>
      </c>
      <c r="D167" s="7">
        <v>5260003387</v>
      </c>
      <c r="E167" s="5" t="s">
        <v>144</v>
      </c>
      <c r="F167" s="5" t="s">
        <v>21</v>
      </c>
    </row>
    <row r="168" spans="1:6" s="15" customFormat="1" ht="73.5" customHeight="1" x14ac:dyDescent="0.25">
      <c r="A168" s="5">
        <v>159</v>
      </c>
      <c r="B168" s="5" t="s">
        <v>145</v>
      </c>
      <c r="C168" s="7">
        <v>1025203037078</v>
      </c>
      <c r="D168" s="7">
        <v>5260900066</v>
      </c>
      <c r="E168" s="5" t="s">
        <v>146</v>
      </c>
      <c r="F168" s="5" t="s">
        <v>22</v>
      </c>
    </row>
    <row r="169" spans="1:6" s="15" customFormat="1" ht="75.75" customHeight="1" x14ac:dyDescent="0.25">
      <c r="A169" s="5">
        <v>160</v>
      </c>
      <c r="B169" s="5" t="s">
        <v>147</v>
      </c>
      <c r="C169" s="7">
        <v>1025203030104</v>
      </c>
      <c r="D169" s="7">
        <v>5253000240</v>
      </c>
      <c r="E169" s="5" t="s">
        <v>148</v>
      </c>
      <c r="F169" s="5" t="s">
        <v>21</v>
      </c>
    </row>
    <row r="170" spans="1:6" s="15" customFormat="1" ht="63.95" customHeight="1" x14ac:dyDescent="0.25">
      <c r="A170" s="5">
        <v>161</v>
      </c>
      <c r="B170" s="5" t="s">
        <v>149</v>
      </c>
      <c r="C170" s="7">
        <v>1025203049948</v>
      </c>
      <c r="D170" s="7">
        <v>5260047352</v>
      </c>
      <c r="E170" s="5" t="s">
        <v>150</v>
      </c>
      <c r="F170" s="5" t="s">
        <v>22</v>
      </c>
    </row>
    <row r="171" spans="1:6" s="15" customFormat="1" ht="63.95" customHeight="1" x14ac:dyDescent="0.25">
      <c r="A171" s="5">
        <v>162</v>
      </c>
      <c r="B171" s="5" t="s">
        <v>151</v>
      </c>
      <c r="C171" s="7">
        <v>1035205766738</v>
      </c>
      <c r="D171" s="7">
        <v>5262116410</v>
      </c>
      <c r="E171" s="5" t="s">
        <v>152</v>
      </c>
      <c r="F171" s="5" t="s">
        <v>22</v>
      </c>
    </row>
    <row r="172" spans="1:6" s="15" customFormat="1" ht="63.95" customHeight="1" x14ac:dyDescent="0.25">
      <c r="A172" s="5">
        <v>163</v>
      </c>
      <c r="B172" s="5" t="s">
        <v>153</v>
      </c>
      <c r="C172" s="7">
        <v>1045207464015</v>
      </c>
      <c r="D172" s="7">
        <v>5260136299</v>
      </c>
      <c r="E172" s="5" t="s">
        <v>154</v>
      </c>
      <c r="F172" s="5" t="s">
        <v>22</v>
      </c>
    </row>
    <row r="173" spans="1:6" s="15" customFormat="1" ht="63.95" customHeight="1" x14ac:dyDescent="0.25">
      <c r="A173" s="5">
        <v>164</v>
      </c>
      <c r="B173" s="5" t="s">
        <v>155</v>
      </c>
      <c r="C173" s="7">
        <v>1025203046351</v>
      </c>
      <c r="D173" s="7">
        <v>5260055120</v>
      </c>
      <c r="E173" s="5" t="s">
        <v>156</v>
      </c>
      <c r="F173" s="5" t="s">
        <v>22</v>
      </c>
    </row>
    <row r="174" spans="1:6" s="15" customFormat="1" ht="63.95" customHeight="1" x14ac:dyDescent="0.25">
      <c r="A174" s="5">
        <v>165</v>
      </c>
      <c r="B174" s="5" t="s">
        <v>725</v>
      </c>
      <c r="C174" s="7">
        <v>1025203016717</v>
      </c>
      <c r="D174" s="7">
        <v>5260902190</v>
      </c>
      <c r="E174" s="5" t="s">
        <v>265</v>
      </c>
      <c r="F174" s="5" t="s">
        <v>22</v>
      </c>
    </row>
    <row r="175" spans="1:6" s="15" customFormat="1" ht="63.95" customHeight="1" x14ac:dyDescent="0.25">
      <c r="A175" s="5">
        <v>166</v>
      </c>
      <c r="B175" s="5" t="s">
        <v>571</v>
      </c>
      <c r="C175" s="7">
        <v>1125261001524</v>
      </c>
      <c r="D175" s="7">
        <v>5261080352</v>
      </c>
      <c r="E175" s="5" t="s">
        <v>581</v>
      </c>
      <c r="F175" s="5" t="s">
        <v>22</v>
      </c>
    </row>
    <row r="176" spans="1:6" s="15" customFormat="1" ht="93.75" customHeight="1" x14ac:dyDescent="0.25">
      <c r="A176" s="5">
        <v>167</v>
      </c>
      <c r="B176" s="5" t="s">
        <v>572</v>
      </c>
      <c r="C176" s="7">
        <v>1025203574770</v>
      </c>
      <c r="D176" s="7">
        <v>5261022992</v>
      </c>
      <c r="E176" s="5" t="s">
        <v>582</v>
      </c>
      <c r="F176" s="5" t="s">
        <v>22</v>
      </c>
    </row>
    <row r="177" spans="1:6" s="15" customFormat="1" ht="80.25" customHeight="1" x14ac:dyDescent="0.25">
      <c r="A177" s="5">
        <v>168</v>
      </c>
      <c r="B177" s="5" t="s">
        <v>573</v>
      </c>
      <c r="C177" s="7">
        <v>1045207706455</v>
      </c>
      <c r="D177" s="7">
        <v>5261042029</v>
      </c>
      <c r="E177" s="5" t="s">
        <v>583</v>
      </c>
      <c r="F177" s="5" t="s">
        <v>22</v>
      </c>
    </row>
    <row r="178" spans="1:6" s="15" customFormat="1" ht="93" customHeight="1" x14ac:dyDescent="0.25">
      <c r="A178" s="5">
        <v>169</v>
      </c>
      <c r="B178" s="5" t="s">
        <v>574</v>
      </c>
      <c r="C178" s="7">
        <v>1025203579301</v>
      </c>
      <c r="D178" s="7">
        <v>5261018869</v>
      </c>
      <c r="E178" s="5" t="s">
        <v>584</v>
      </c>
      <c r="F178" s="5" t="s">
        <v>22</v>
      </c>
    </row>
    <row r="179" spans="1:6" s="15" customFormat="1" ht="80.25" customHeight="1" x14ac:dyDescent="0.25">
      <c r="A179" s="5">
        <v>170</v>
      </c>
      <c r="B179" s="5" t="s">
        <v>575</v>
      </c>
      <c r="C179" s="7">
        <v>1025203578476</v>
      </c>
      <c r="D179" s="7">
        <v>5261022858</v>
      </c>
      <c r="E179" s="5" t="s">
        <v>585</v>
      </c>
      <c r="F179" s="5" t="s">
        <v>22</v>
      </c>
    </row>
    <row r="180" spans="1:6" s="15" customFormat="1" ht="87.75" customHeight="1" x14ac:dyDescent="0.25">
      <c r="A180" s="5">
        <v>171</v>
      </c>
      <c r="B180" s="5" t="s">
        <v>576</v>
      </c>
      <c r="C180" s="7">
        <v>1025203579411</v>
      </c>
      <c r="D180" s="7">
        <v>5261023072</v>
      </c>
      <c r="E180" s="5" t="s">
        <v>586</v>
      </c>
      <c r="F180" s="5" t="s">
        <v>22</v>
      </c>
    </row>
    <row r="181" spans="1:6" s="15" customFormat="1" ht="75" customHeight="1" x14ac:dyDescent="0.25">
      <c r="A181" s="5">
        <v>172</v>
      </c>
      <c r="B181" s="5" t="s">
        <v>577</v>
      </c>
      <c r="C181" s="7">
        <v>1025203568356</v>
      </c>
      <c r="D181" s="7">
        <v>5261010316</v>
      </c>
      <c r="E181" s="5" t="s">
        <v>587</v>
      </c>
      <c r="F181" s="5" t="s">
        <v>22</v>
      </c>
    </row>
    <row r="182" spans="1:6" s="15" customFormat="1" ht="63.95" customHeight="1" x14ac:dyDescent="0.25">
      <c r="A182" s="5">
        <v>173</v>
      </c>
      <c r="B182" s="5" t="s">
        <v>578</v>
      </c>
      <c r="C182" s="7">
        <v>1095261004178</v>
      </c>
      <c r="D182" s="7">
        <v>5261070273</v>
      </c>
      <c r="E182" s="5" t="s">
        <v>590</v>
      </c>
      <c r="F182" s="5" t="s">
        <v>22</v>
      </c>
    </row>
    <row r="183" spans="1:6" s="15" customFormat="1" ht="72" customHeight="1" x14ac:dyDescent="0.25">
      <c r="A183" s="5">
        <v>174</v>
      </c>
      <c r="B183" s="5" t="s">
        <v>579</v>
      </c>
      <c r="C183" s="7">
        <v>1025203560854</v>
      </c>
      <c r="D183" s="7">
        <v>5261017382</v>
      </c>
      <c r="E183" s="5" t="s">
        <v>589</v>
      </c>
      <c r="F183" s="5" t="s">
        <v>22</v>
      </c>
    </row>
    <row r="184" spans="1:6" s="15" customFormat="1" ht="74.25" customHeight="1" x14ac:dyDescent="0.25">
      <c r="A184" s="5">
        <v>175</v>
      </c>
      <c r="B184" s="5" t="s">
        <v>580</v>
      </c>
      <c r="C184" s="7">
        <v>1025203561789</v>
      </c>
      <c r="D184" s="7">
        <v>5261019855</v>
      </c>
      <c r="E184" s="5" t="s">
        <v>588</v>
      </c>
      <c r="F184" s="5" t="s">
        <v>22</v>
      </c>
    </row>
    <row r="185" spans="1:6" s="15" customFormat="1" ht="74.25" customHeight="1" x14ac:dyDescent="0.25">
      <c r="A185" s="5">
        <v>176</v>
      </c>
      <c r="B185" s="5" t="s">
        <v>1359</v>
      </c>
      <c r="C185" s="7">
        <v>1027739768924</v>
      </c>
      <c r="D185" s="7">
        <v>7713085659</v>
      </c>
      <c r="E185" s="5" t="s">
        <v>1361</v>
      </c>
      <c r="F185" s="5" t="s">
        <v>22</v>
      </c>
    </row>
    <row r="186" spans="1:6" s="15" customFormat="1" ht="74.25" customHeight="1" x14ac:dyDescent="0.25">
      <c r="A186" s="5">
        <v>177</v>
      </c>
      <c r="B186" s="5" t="s">
        <v>1360</v>
      </c>
      <c r="C186" s="7">
        <v>1025201982520</v>
      </c>
      <c r="D186" s="7">
        <v>5250000820</v>
      </c>
      <c r="E186" s="5" t="s">
        <v>1362</v>
      </c>
      <c r="F186" s="5" t="s">
        <v>22</v>
      </c>
    </row>
    <row r="187" spans="1:6" s="15" customFormat="1" ht="63.95" customHeight="1" x14ac:dyDescent="0.25">
      <c r="A187" s="5">
        <v>178</v>
      </c>
      <c r="B187" s="5" t="s">
        <v>157</v>
      </c>
      <c r="C187" s="7">
        <v>1115261005738</v>
      </c>
      <c r="D187" s="7">
        <v>5261077695</v>
      </c>
      <c r="E187" s="5" t="s">
        <v>158</v>
      </c>
      <c r="F187" s="5" t="s">
        <v>47</v>
      </c>
    </row>
    <row r="188" spans="1:6" s="15" customFormat="1" ht="82.5" customHeight="1" x14ac:dyDescent="0.25">
      <c r="A188" s="5">
        <v>179</v>
      </c>
      <c r="B188" s="5" t="s">
        <v>159</v>
      </c>
      <c r="C188" s="7">
        <v>1025203574110</v>
      </c>
      <c r="D188" s="7">
        <v>5261006743</v>
      </c>
      <c r="E188" s="5" t="s">
        <v>160</v>
      </c>
      <c r="F188" s="5" t="s">
        <v>21</v>
      </c>
    </row>
    <row r="189" spans="1:6" s="15" customFormat="1" ht="82.5" customHeight="1" x14ac:dyDescent="0.25">
      <c r="A189" s="5">
        <v>180</v>
      </c>
      <c r="B189" s="5" t="s">
        <v>38</v>
      </c>
      <c r="C189" s="7">
        <v>1155260016526</v>
      </c>
      <c r="D189" s="7">
        <v>5260419931</v>
      </c>
      <c r="E189" s="5" t="s">
        <v>83</v>
      </c>
      <c r="F189" s="5" t="s">
        <v>22</v>
      </c>
    </row>
    <row r="190" spans="1:6" s="15" customFormat="1" ht="63.95" customHeight="1" x14ac:dyDescent="0.25">
      <c r="A190" s="5">
        <v>181</v>
      </c>
      <c r="B190" s="5" t="s">
        <v>161</v>
      </c>
      <c r="C190" s="7">
        <v>1025203560799</v>
      </c>
      <c r="D190" s="7">
        <v>5261002795</v>
      </c>
      <c r="E190" s="5" t="s">
        <v>162</v>
      </c>
      <c r="F190" s="5" t="s">
        <v>138</v>
      </c>
    </row>
    <row r="191" spans="1:6" s="15" customFormat="1" ht="63.95" customHeight="1" x14ac:dyDescent="0.25">
      <c r="A191" s="5">
        <v>182</v>
      </c>
      <c r="B191" s="5" t="s">
        <v>163</v>
      </c>
      <c r="C191" s="7">
        <v>1085261002628</v>
      </c>
      <c r="D191" s="7">
        <v>5261064047</v>
      </c>
      <c r="E191" s="5" t="s">
        <v>164</v>
      </c>
      <c r="F191" s="5" t="s">
        <v>47</v>
      </c>
    </row>
    <row r="192" spans="1:6" s="15" customFormat="1" ht="63.95" customHeight="1" x14ac:dyDescent="0.25">
      <c r="A192" s="5">
        <v>183</v>
      </c>
      <c r="B192" s="5" t="s">
        <v>165</v>
      </c>
      <c r="C192" s="7">
        <v>1025203563879</v>
      </c>
      <c r="D192" s="7">
        <v>5261001745</v>
      </c>
      <c r="E192" s="5" t="s">
        <v>166</v>
      </c>
      <c r="F192" s="5" t="s">
        <v>21</v>
      </c>
    </row>
    <row r="193" spans="1:6" s="15" customFormat="1" ht="63.95" customHeight="1" x14ac:dyDescent="0.25">
      <c r="A193" s="5">
        <v>184</v>
      </c>
      <c r="B193" s="5" t="s">
        <v>167</v>
      </c>
      <c r="C193" s="7">
        <v>1125261000040</v>
      </c>
      <c r="D193" s="7">
        <v>5261079332</v>
      </c>
      <c r="E193" s="5" t="s">
        <v>168</v>
      </c>
      <c r="F193" s="5" t="s">
        <v>47</v>
      </c>
    </row>
    <row r="194" spans="1:6" s="15" customFormat="1" ht="63.95" customHeight="1" x14ac:dyDescent="0.25">
      <c r="A194" s="5">
        <v>185</v>
      </c>
      <c r="B194" s="5" t="s">
        <v>169</v>
      </c>
      <c r="C194" s="7">
        <v>1025203561338</v>
      </c>
      <c r="D194" s="7">
        <v>5261017801</v>
      </c>
      <c r="E194" s="5" t="s">
        <v>170</v>
      </c>
      <c r="F194" s="5" t="s">
        <v>21</v>
      </c>
    </row>
    <row r="195" spans="1:6" s="15" customFormat="1" ht="63.95" customHeight="1" x14ac:dyDescent="0.25">
      <c r="A195" s="5">
        <v>186</v>
      </c>
      <c r="B195" s="5" t="s">
        <v>171</v>
      </c>
      <c r="C195" s="7">
        <v>1025203578201</v>
      </c>
      <c r="D195" s="7">
        <v>5261015258</v>
      </c>
      <c r="E195" s="5" t="s">
        <v>172</v>
      </c>
      <c r="F195" s="5" t="s">
        <v>22</v>
      </c>
    </row>
    <row r="196" spans="1:6" s="15" customFormat="1" ht="63.95" customHeight="1" x14ac:dyDescent="0.25">
      <c r="A196" s="5">
        <v>187</v>
      </c>
      <c r="B196" s="5" t="s">
        <v>173</v>
      </c>
      <c r="C196" s="7">
        <v>1055244061014</v>
      </c>
      <c r="D196" s="7">
        <v>5261046908</v>
      </c>
      <c r="E196" s="5" t="s">
        <v>174</v>
      </c>
      <c r="F196" s="5" t="s">
        <v>22</v>
      </c>
    </row>
    <row r="197" spans="1:6" s="15" customFormat="1" ht="63.95" customHeight="1" x14ac:dyDescent="0.25">
      <c r="A197" s="5">
        <v>188</v>
      </c>
      <c r="B197" s="5" t="s">
        <v>175</v>
      </c>
      <c r="C197" s="7" t="s">
        <v>176</v>
      </c>
      <c r="D197" s="7">
        <v>5261005718</v>
      </c>
      <c r="E197" s="5" t="s">
        <v>177</v>
      </c>
      <c r="F197" s="5" t="s">
        <v>22</v>
      </c>
    </row>
    <row r="198" spans="1:6" s="15" customFormat="1" ht="87.75" customHeight="1" x14ac:dyDescent="0.25">
      <c r="A198" s="5">
        <v>189</v>
      </c>
      <c r="B198" s="5" t="s">
        <v>1363</v>
      </c>
      <c r="C198" s="7">
        <v>1025203577079</v>
      </c>
      <c r="D198" s="7">
        <v>5261012088</v>
      </c>
      <c r="E198" s="5" t="s">
        <v>421</v>
      </c>
      <c r="F198" s="5" t="s">
        <v>22</v>
      </c>
    </row>
    <row r="199" spans="1:6" s="15" customFormat="1" ht="87.75" customHeight="1" x14ac:dyDescent="0.25">
      <c r="A199" s="5">
        <v>190</v>
      </c>
      <c r="B199" s="5" t="s">
        <v>1364</v>
      </c>
      <c r="C199" s="7">
        <v>1030400730326</v>
      </c>
      <c r="D199" s="7" t="s">
        <v>1365</v>
      </c>
      <c r="E199" s="5" t="s">
        <v>1366</v>
      </c>
      <c r="F199" s="5" t="s">
        <v>22</v>
      </c>
    </row>
    <row r="200" spans="1:6" s="15" customFormat="1" ht="63.95" customHeight="1" x14ac:dyDescent="0.25">
      <c r="A200" s="5">
        <v>191</v>
      </c>
      <c r="B200" s="5" t="s">
        <v>591</v>
      </c>
      <c r="C200" s="7">
        <v>1027739334479</v>
      </c>
      <c r="D200" s="7">
        <v>7706228218</v>
      </c>
      <c r="E200" s="5" t="s">
        <v>616</v>
      </c>
      <c r="F200" s="5" t="s">
        <v>22</v>
      </c>
    </row>
    <row r="201" spans="1:6" s="15" customFormat="1" ht="63.95" customHeight="1" x14ac:dyDescent="0.25">
      <c r="A201" s="5">
        <v>192</v>
      </c>
      <c r="B201" s="5" t="s">
        <v>592</v>
      </c>
      <c r="C201" s="7">
        <v>1025203028091</v>
      </c>
      <c r="D201" s="7">
        <v>5260021403</v>
      </c>
      <c r="E201" s="5" t="s">
        <v>604</v>
      </c>
      <c r="F201" s="5" t="s">
        <v>22</v>
      </c>
    </row>
    <row r="202" spans="1:6" s="15" customFormat="1" ht="63.95" customHeight="1" x14ac:dyDescent="0.25">
      <c r="A202" s="5">
        <v>193</v>
      </c>
      <c r="B202" s="5" t="s">
        <v>593</v>
      </c>
      <c r="C202" s="7">
        <v>1025203728659</v>
      </c>
      <c r="D202" s="7">
        <v>5253000339</v>
      </c>
      <c r="E202" s="5" t="s">
        <v>605</v>
      </c>
      <c r="F202" s="5" t="s">
        <v>22</v>
      </c>
    </row>
    <row r="203" spans="1:6" s="15" customFormat="1" ht="63.95" customHeight="1" x14ac:dyDescent="0.25">
      <c r="A203" s="5">
        <v>194</v>
      </c>
      <c r="B203" s="5" t="s">
        <v>594</v>
      </c>
      <c r="C203" s="7">
        <v>1155262009429</v>
      </c>
      <c r="D203" s="7">
        <v>5262321201</v>
      </c>
      <c r="E203" s="5" t="s">
        <v>606</v>
      </c>
      <c r="F203" s="5" t="s">
        <v>22</v>
      </c>
    </row>
    <row r="204" spans="1:6" s="15" customFormat="1" ht="77.25" customHeight="1" x14ac:dyDescent="0.25">
      <c r="A204" s="5">
        <v>195</v>
      </c>
      <c r="B204" s="5" t="s">
        <v>595</v>
      </c>
      <c r="C204" s="7">
        <v>1035205759599</v>
      </c>
      <c r="D204" s="7">
        <v>5262078902</v>
      </c>
      <c r="E204" s="5" t="s">
        <v>607</v>
      </c>
      <c r="F204" s="5" t="s">
        <v>22</v>
      </c>
    </row>
    <row r="205" spans="1:6" s="15" customFormat="1" ht="87" customHeight="1" x14ac:dyDescent="0.25">
      <c r="A205" s="5">
        <v>196</v>
      </c>
      <c r="B205" s="13" t="s">
        <v>596</v>
      </c>
      <c r="C205" s="7">
        <v>1035205759379</v>
      </c>
      <c r="D205" s="7">
        <v>5262077948</v>
      </c>
      <c r="E205" s="5" t="s">
        <v>608</v>
      </c>
      <c r="F205" s="5" t="s">
        <v>22</v>
      </c>
    </row>
    <row r="206" spans="1:6" s="15" customFormat="1" ht="82.5" customHeight="1" x14ac:dyDescent="0.25">
      <c r="A206" s="5">
        <v>197</v>
      </c>
      <c r="B206" s="13" t="s">
        <v>597</v>
      </c>
      <c r="C206" s="7">
        <v>1035205759632</v>
      </c>
      <c r="D206" s="7">
        <v>5262078324</v>
      </c>
      <c r="E206" s="5" t="s">
        <v>609</v>
      </c>
      <c r="F206" s="5" t="s">
        <v>22</v>
      </c>
    </row>
    <row r="207" spans="1:6" s="15" customFormat="1" ht="78" customHeight="1" x14ac:dyDescent="0.25">
      <c r="A207" s="5">
        <v>198</v>
      </c>
      <c r="B207" s="13" t="s">
        <v>598</v>
      </c>
      <c r="C207" s="7">
        <v>1035205759533</v>
      </c>
      <c r="D207" s="7">
        <v>5262077338</v>
      </c>
      <c r="E207" s="5" t="s">
        <v>610</v>
      </c>
      <c r="F207" s="5" t="s">
        <v>22</v>
      </c>
    </row>
    <row r="208" spans="1:6" s="15" customFormat="1" ht="79.5" customHeight="1" x14ac:dyDescent="0.25">
      <c r="A208" s="5">
        <v>199</v>
      </c>
      <c r="B208" s="13" t="s">
        <v>599</v>
      </c>
      <c r="C208" s="7">
        <v>1035205759434</v>
      </c>
      <c r="D208" s="7">
        <v>5262084127</v>
      </c>
      <c r="E208" s="5" t="s">
        <v>611</v>
      </c>
      <c r="F208" s="5" t="s">
        <v>22</v>
      </c>
    </row>
    <row r="209" spans="1:6" s="15" customFormat="1" ht="93.75" customHeight="1" x14ac:dyDescent="0.25">
      <c r="A209" s="5">
        <v>200</v>
      </c>
      <c r="B209" s="13" t="s">
        <v>600</v>
      </c>
      <c r="C209" s="7">
        <v>1035205759423</v>
      </c>
      <c r="D209" s="7">
        <v>5262076260</v>
      </c>
      <c r="E209" s="5" t="s">
        <v>612</v>
      </c>
      <c r="F209" s="5" t="s">
        <v>22</v>
      </c>
    </row>
    <row r="210" spans="1:6" s="15" customFormat="1" ht="78" customHeight="1" x14ac:dyDescent="0.25">
      <c r="A210" s="5">
        <v>201</v>
      </c>
      <c r="B210" s="13" t="s">
        <v>601</v>
      </c>
      <c r="C210" s="7">
        <v>1025203038398</v>
      </c>
      <c r="D210" s="7">
        <v>5260073659</v>
      </c>
      <c r="E210" s="5" t="s">
        <v>613</v>
      </c>
      <c r="F210" s="5" t="s">
        <v>22</v>
      </c>
    </row>
    <row r="211" spans="1:6" s="15" customFormat="1" ht="70.5" customHeight="1" x14ac:dyDescent="0.25">
      <c r="A211" s="5">
        <v>202</v>
      </c>
      <c r="B211" s="13" t="s">
        <v>602</v>
      </c>
      <c r="C211" s="7">
        <v>1025203720486</v>
      </c>
      <c r="D211" s="7">
        <v>5262035105</v>
      </c>
      <c r="E211" s="5" t="s">
        <v>614</v>
      </c>
      <c r="F211" s="5" t="s">
        <v>22</v>
      </c>
    </row>
    <row r="212" spans="1:6" s="15" customFormat="1" ht="96.75" customHeight="1" x14ac:dyDescent="0.25">
      <c r="A212" s="5">
        <v>203</v>
      </c>
      <c r="B212" s="13" t="s">
        <v>603</v>
      </c>
      <c r="C212" s="7">
        <v>1105225000308</v>
      </c>
      <c r="D212" s="7">
        <v>5225005046</v>
      </c>
      <c r="E212" s="5" t="s">
        <v>615</v>
      </c>
      <c r="F212" s="5" t="s">
        <v>22</v>
      </c>
    </row>
    <row r="213" spans="1:6" s="15" customFormat="1" ht="96.75" customHeight="1" x14ac:dyDescent="0.25">
      <c r="A213" s="5">
        <v>204</v>
      </c>
      <c r="B213" s="13" t="s">
        <v>617</v>
      </c>
      <c r="C213" s="7">
        <v>1155262001938</v>
      </c>
      <c r="D213" s="7">
        <v>5262313761</v>
      </c>
      <c r="E213" s="5" t="s">
        <v>618</v>
      </c>
      <c r="F213" s="5" t="s">
        <v>22</v>
      </c>
    </row>
    <row r="214" spans="1:6" s="15" customFormat="1" ht="96.75" customHeight="1" x14ac:dyDescent="0.25">
      <c r="A214" s="5">
        <v>205</v>
      </c>
      <c r="B214" s="13" t="s">
        <v>1369</v>
      </c>
      <c r="C214" s="7">
        <v>1025203739659</v>
      </c>
      <c r="D214" s="7">
        <v>5262107575</v>
      </c>
      <c r="E214" s="5" t="s">
        <v>1370</v>
      </c>
      <c r="F214" s="5" t="s">
        <v>22</v>
      </c>
    </row>
    <row r="215" spans="1:6" s="15" customFormat="1" ht="96.75" customHeight="1" x14ac:dyDescent="0.25">
      <c r="A215" s="5">
        <v>206</v>
      </c>
      <c r="B215" s="13" t="s">
        <v>1395</v>
      </c>
      <c r="C215" s="7">
        <v>1055248048866</v>
      </c>
      <c r="D215" s="7">
        <v>5262136833</v>
      </c>
      <c r="E215" s="5" t="s">
        <v>1396</v>
      </c>
      <c r="F215" s="5" t="s">
        <v>22</v>
      </c>
    </row>
    <row r="216" spans="1:6" s="15" customFormat="1" ht="72.75" customHeight="1" x14ac:dyDescent="0.25">
      <c r="A216" s="5">
        <v>207</v>
      </c>
      <c r="B216" s="5" t="s">
        <v>178</v>
      </c>
      <c r="C216" s="7">
        <v>1095262004771</v>
      </c>
      <c r="D216" s="7">
        <v>5262240714</v>
      </c>
      <c r="E216" s="5" t="s">
        <v>179</v>
      </c>
      <c r="F216" s="5" t="s">
        <v>22</v>
      </c>
    </row>
    <row r="217" spans="1:6" s="15" customFormat="1" ht="63.95" customHeight="1" x14ac:dyDescent="0.25">
      <c r="A217" s="5">
        <v>208</v>
      </c>
      <c r="B217" s="5" t="s">
        <v>619</v>
      </c>
      <c r="C217" s="7">
        <v>1025203720189</v>
      </c>
      <c r="D217" s="7">
        <v>5262008630</v>
      </c>
      <c r="E217" s="5" t="s">
        <v>180</v>
      </c>
      <c r="F217" s="5" t="s">
        <v>22</v>
      </c>
    </row>
    <row r="218" spans="1:6" s="15" customFormat="1" ht="96.75" customHeight="1" x14ac:dyDescent="0.25">
      <c r="A218" s="5">
        <v>209</v>
      </c>
      <c r="B218" s="5" t="s">
        <v>42</v>
      </c>
      <c r="C218" s="7">
        <v>1027739456084</v>
      </c>
      <c r="D218" s="7">
        <v>7717127211</v>
      </c>
      <c r="E218" s="5" t="s">
        <v>74</v>
      </c>
      <c r="F218" s="5" t="s">
        <v>47</v>
      </c>
    </row>
    <row r="219" spans="1:6" s="15" customFormat="1" ht="123" customHeight="1" x14ac:dyDescent="0.25">
      <c r="A219" s="5">
        <v>210</v>
      </c>
      <c r="B219" s="5" t="s">
        <v>41</v>
      </c>
      <c r="C219" s="7">
        <v>1027700310076</v>
      </c>
      <c r="D219" s="7">
        <v>7714072839</v>
      </c>
      <c r="E219" s="5" t="s">
        <v>57</v>
      </c>
      <c r="F219" s="5" t="s">
        <v>47</v>
      </c>
    </row>
    <row r="220" spans="1:6" s="15" customFormat="1" ht="63.95" customHeight="1" x14ac:dyDescent="0.25">
      <c r="A220" s="5">
        <v>211</v>
      </c>
      <c r="B220" s="5" t="s">
        <v>181</v>
      </c>
      <c r="C220" s="7">
        <v>1123702032420</v>
      </c>
      <c r="D220" s="7">
        <v>3702686820</v>
      </c>
      <c r="E220" s="5" t="s">
        <v>182</v>
      </c>
      <c r="F220" s="5" t="s">
        <v>22</v>
      </c>
    </row>
    <row r="221" spans="1:6" s="15" customFormat="1" ht="78" customHeight="1" x14ac:dyDescent="0.25">
      <c r="A221" s="5">
        <v>212</v>
      </c>
      <c r="B221" s="5" t="s">
        <v>183</v>
      </c>
      <c r="C221" s="7">
        <v>1095243000467</v>
      </c>
      <c r="D221" s="7">
        <v>5243026747</v>
      </c>
      <c r="E221" s="5" t="s">
        <v>184</v>
      </c>
      <c r="F221" s="5" t="s">
        <v>22</v>
      </c>
    </row>
    <row r="222" spans="1:6" s="15" customFormat="1" ht="63.95" customHeight="1" x14ac:dyDescent="0.25">
      <c r="A222" s="5">
        <v>213</v>
      </c>
      <c r="B222" s="5" t="s">
        <v>185</v>
      </c>
      <c r="C222" s="7">
        <v>1125262013073</v>
      </c>
      <c r="D222" s="7">
        <v>5262282584</v>
      </c>
      <c r="E222" s="5" t="s">
        <v>186</v>
      </c>
      <c r="F222" s="5" t="s">
        <v>47</v>
      </c>
    </row>
    <row r="223" spans="1:6" s="15" customFormat="1" ht="63.95" customHeight="1" x14ac:dyDescent="0.25">
      <c r="A223" s="5">
        <v>214</v>
      </c>
      <c r="B223" s="5" t="s">
        <v>187</v>
      </c>
      <c r="C223" s="7">
        <v>1025203721707</v>
      </c>
      <c r="D223" s="7">
        <v>5262073044</v>
      </c>
      <c r="E223" s="5" t="s">
        <v>188</v>
      </c>
      <c r="F223" s="5" t="s">
        <v>21</v>
      </c>
    </row>
    <row r="224" spans="1:6" s="15" customFormat="1" ht="91.5" customHeight="1" x14ac:dyDescent="0.25">
      <c r="A224" s="5">
        <v>215</v>
      </c>
      <c r="B224" s="5" t="s">
        <v>189</v>
      </c>
      <c r="C224" s="7">
        <v>1135262000081</v>
      </c>
      <c r="D224" s="7">
        <v>5262285257</v>
      </c>
      <c r="E224" s="5" t="s">
        <v>190</v>
      </c>
      <c r="F224" s="5" t="s">
        <v>21</v>
      </c>
    </row>
    <row r="225" spans="1:6" s="15" customFormat="1" ht="80.25" customHeight="1" x14ac:dyDescent="0.25">
      <c r="A225" s="5">
        <v>216</v>
      </c>
      <c r="B225" s="5" t="s">
        <v>191</v>
      </c>
      <c r="C225" s="7">
        <v>1025203018708</v>
      </c>
      <c r="D225" s="7">
        <v>5260001206</v>
      </c>
      <c r="E225" s="5" t="s">
        <v>192</v>
      </c>
      <c r="F225" s="5" t="s">
        <v>22</v>
      </c>
    </row>
    <row r="226" spans="1:6" s="15" customFormat="1" ht="80.25" customHeight="1" x14ac:dyDescent="0.25">
      <c r="A226" s="5">
        <v>217</v>
      </c>
      <c r="B226" s="5" t="s">
        <v>1351</v>
      </c>
      <c r="C226" s="7">
        <v>1025203013890</v>
      </c>
      <c r="D226" s="7">
        <v>5260008307</v>
      </c>
      <c r="E226" s="5" t="s">
        <v>1352</v>
      </c>
      <c r="F226" s="5" t="s">
        <v>22</v>
      </c>
    </row>
    <row r="227" spans="1:6" s="15" customFormat="1" ht="85.5" customHeight="1" x14ac:dyDescent="0.25">
      <c r="A227" s="5">
        <v>218</v>
      </c>
      <c r="B227" s="5" t="s">
        <v>193</v>
      </c>
      <c r="C227" s="7">
        <v>1025203757127</v>
      </c>
      <c r="D227" s="7">
        <v>5262092086</v>
      </c>
      <c r="E227" s="5" t="s">
        <v>195</v>
      </c>
      <c r="F227" s="5" t="s">
        <v>22</v>
      </c>
    </row>
    <row r="228" spans="1:6" s="15" customFormat="1" ht="70.5" customHeight="1" x14ac:dyDescent="0.25">
      <c r="A228" s="5">
        <v>219</v>
      </c>
      <c r="B228" s="5" t="s">
        <v>194</v>
      </c>
      <c r="C228" s="7">
        <v>1025203732267</v>
      </c>
      <c r="D228" s="7">
        <v>5262035017</v>
      </c>
      <c r="E228" s="5" t="s">
        <v>196</v>
      </c>
      <c r="F228" s="5" t="s">
        <v>22</v>
      </c>
    </row>
    <row r="229" spans="1:6" s="15" customFormat="1" ht="76.5" customHeight="1" x14ac:dyDescent="0.25">
      <c r="A229" s="5">
        <v>220</v>
      </c>
      <c r="B229" s="5" t="s">
        <v>197</v>
      </c>
      <c r="C229" s="7">
        <v>1035205759489</v>
      </c>
      <c r="D229" s="7">
        <v>5262080274</v>
      </c>
      <c r="E229" s="5" t="s">
        <v>199</v>
      </c>
      <c r="F229" s="5" t="s">
        <v>22</v>
      </c>
    </row>
    <row r="230" spans="1:6" s="15" customFormat="1" ht="83.25" customHeight="1" x14ac:dyDescent="0.25">
      <c r="A230" s="5">
        <v>221</v>
      </c>
      <c r="B230" s="5" t="s">
        <v>198</v>
      </c>
      <c r="C230" s="7">
        <v>1025203759294</v>
      </c>
      <c r="D230" s="7">
        <v>5262034750</v>
      </c>
      <c r="E230" s="5" t="s">
        <v>200</v>
      </c>
      <c r="F230" s="5" t="s">
        <v>22</v>
      </c>
    </row>
    <row r="231" spans="1:6" s="15" customFormat="1" ht="72" customHeight="1" x14ac:dyDescent="0.25">
      <c r="A231" s="5">
        <v>222</v>
      </c>
      <c r="B231" s="5" t="s">
        <v>620</v>
      </c>
      <c r="C231" s="7">
        <v>1025203023780</v>
      </c>
      <c r="D231" s="7">
        <v>5253002512</v>
      </c>
      <c r="E231" s="5" t="s">
        <v>201</v>
      </c>
      <c r="F231" s="5" t="s">
        <v>22</v>
      </c>
    </row>
    <row r="232" spans="1:6" s="15" customFormat="1" ht="72" customHeight="1" x14ac:dyDescent="0.25">
      <c r="A232" s="5">
        <v>223</v>
      </c>
      <c r="B232" s="5" t="s">
        <v>1530</v>
      </c>
      <c r="C232" s="7">
        <v>1025203731937</v>
      </c>
      <c r="D232" s="7">
        <v>5260900010</v>
      </c>
      <c r="E232" s="5" t="s">
        <v>1531</v>
      </c>
      <c r="F232" s="5" t="s">
        <v>22</v>
      </c>
    </row>
    <row r="233" spans="1:6" s="15" customFormat="1" ht="72" customHeight="1" x14ac:dyDescent="0.25">
      <c r="A233" s="5">
        <v>224</v>
      </c>
      <c r="B233" s="5" t="s">
        <v>422</v>
      </c>
      <c r="C233" s="7">
        <v>1025203724963</v>
      </c>
      <c r="D233" s="7">
        <v>5262001265</v>
      </c>
      <c r="E233" s="5" t="s">
        <v>423</v>
      </c>
      <c r="F233" s="5" t="s">
        <v>22</v>
      </c>
    </row>
    <row r="234" spans="1:6" s="15" customFormat="1" ht="72" customHeight="1" x14ac:dyDescent="0.25">
      <c r="A234" s="5">
        <v>225</v>
      </c>
      <c r="B234" s="5" t="s">
        <v>424</v>
      </c>
      <c r="C234" s="7">
        <v>1025203768534</v>
      </c>
      <c r="D234" s="7">
        <v>5200000110</v>
      </c>
      <c r="E234" s="5" t="s">
        <v>425</v>
      </c>
      <c r="F234" s="5" t="s">
        <v>22</v>
      </c>
    </row>
    <row r="235" spans="1:6" s="15" customFormat="1" ht="72" customHeight="1" x14ac:dyDescent="0.25">
      <c r="A235" s="5">
        <v>226</v>
      </c>
      <c r="B235" s="5" t="s">
        <v>1367</v>
      </c>
      <c r="C235" s="7">
        <v>1095262008885</v>
      </c>
      <c r="D235" s="7">
        <v>5262244476</v>
      </c>
      <c r="E235" s="9" t="s">
        <v>1368</v>
      </c>
      <c r="F235" s="5" t="s">
        <v>22</v>
      </c>
    </row>
    <row r="236" spans="1:6" s="15" customFormat="1" ht="72" customHeight="1" x14ac:dyDescent="0.25">
      <c r="A236" s="5">
        <v>227</v>
      </c>
      <c r="B236" s="5" t="s">
        <v>445</v>
      </c>
      <c r="C236" s="7">
        <v>1065262001694</v>
      </c>
      <c r="D236" s="7">
        <v>5262145725</v>
      </c>
      <c r="E236" s="5" t="s">
        <v>446</v>
      </c>
      <c r="F236" s="5" t="s">
        <v>22</v>
      </c>
    </row>
    <row r="237" spans="1:6" s="15" customFormat="1" ht="48.75" customHeight="1" x14ac:dyDescent="0.25">
      <c r="A237" s="5">
        <v>228</v>
      </c>
      <c r="B237" s="5" t="s">
        <v>621</v>
      </c>
      <c r="C237" s="7">
        <v>1215200034521</v>
      </c>
      <c r="D237" s="7">
        <v>5263147940</v>
      </c>
      <c r="E237" s="5" t="s">
        <v>622</v>
      </c>
      <c r="F237" s="5" t="s">
        <v>22</v>
      </c>
    </row>
    <row r="238" spans="1:6" s="15" customFormat="1" ht="72" customHeight="1" x14ac:dyDescent="0.25">
      <c r="A238" s="5">
        <v>229</v>
      </c>
      <c r="B238" s="5" t="s">
        <v>623</v>
      </c>
      <c r="C238" s="7">
        <v>1025204409735</v>
      </c>
      <c r="D238" s="7">
        <v>5263029249</v>
      </c>
      <c r="E238" s="5" t="s">
        <v>624</v>
      </c>
      <c r="F238" s="5" t="s">
        <v>22</v>
      </c>
    </row>
    <row r="239" spans="1:6" s="15" customFormat="1" ht="96.75" customHeight="1" x14ac:dyDescent="0.25">
      <c r="A239" s="5">
        <v>230</v>
      </c>
      <c r="B239" s="5" t="s">
        <v>625</v>
      </c>
      <c r="C239" s="7">
        <v>1025204416951</v>
      </c>
      <c r="D239" s="7">
        <v>5263039180</v>
      </c>
      <c r="E239" s="5" t="s">
        <v>627</v>
      </c>
      <c r="F239" s="5" t="s">
        <v>22</v>
      </c>
    </row>
    <row r="240" spans="1:6" s="15" customFormat="1" ht="72" customHeight="1" x14ac:dyDescent="0.25">
      <c r="A240" s="5">
        <v>231</v>
      </c>
      <c r="B240" s="5" t="s">
        <v>626</v>
      </c>
      <c r="C240" s="7">
        <v>1025204407975</v>
      </c>
      <c r="D240" s="7">
        <v>5263000151</v>
      </c>
      <c r="E240" s="5" t="s">
        <v>628</v>
      </c>
      <c r="F240" s="5" t="s">
        <v>22</v>
      </c>
    </row>
    <row r="241" spans="1:6" s="15" customFormat="1" ht="72" customHeight="1" x14ac:dyDescent="0.25">
      <c r="A241" s="5">
        <v>232</v>
      </c>
      <c r="B241" s="5" t="s">
        <v>717</v>
      </c>
      <c r="C241" s="7">
        <v>1025204418073</v>
      </c>
      <c r="D241" s="7">
        <v>5263004406</v>
      </c>
      <c r="E241" s="5" t="s">
        <v>718</v>
      </c>
      <c r="F241" s="5" t="s">
        <v>21</v>
      </c>
    </row>
    <row r="242" spans="1:6" s="15" customFormat="1" ht="72" customHeight="1" x14ac:dyDescent="0.25">
      <c r="A242" s="5">
        <v>233</v>
      </c>
      <c r="B242" s="5" t="s">
        <v>629</v>
      </c>
      <c r="C242" s="7">
        <v>1095259005269</v>
      </c>
      <c r="D242" s="7">
        <v>5259085353</v>
      </c>
      <c r="E242" s="5" t="s">
        <v>631</v>
      </c>
      <c r="F242" s="5" t="s">
        <v>22</v>
      </c>
    </row>
    <row r="243" spans="1:6" s="15" customFormat="1" ht="72" customHeight="1" x14ac:dyDescent="0.25">
      <c r="A243" s="5">
        <v>234</v>
      </c>
      <c r="B243" s="5" t="s">
        <v>630</v>
      </c>
      <c r="C243" s="7">
        <v>1025202403710</v>
      </c>
      <c r="D243" s="7">
        <v>5257013402</v>
      </c>
      <c r="E243" s="5" t="s">
        <v>632</v>
      </c>
      <c r="F243" s="5" t="s">
        <v>22</v>
      </c>
    </row>
    <row r="244" spans="1:6" s="15" customFormat="1" ht="72" customHeight="1" x14ac:dyDescent="0.25">
      <c r="A244" s="5">
        <v>235</v>
      </c>
      <c r="B244" s="5" t="s">
        <v>1002</v>
      </c>
      <c r="C244" s="7">
        <v>1035205147922</v>
      </c>
      <c r="D244" s="7">
        <v>5258045407</v>
      </c>
      <c r="E244" s="5" t="s">
        <v>1371</v>
      </c>
      <c r="F244" s="5" t="s">
        <v>22</v>
      </c>
    </row>
    <row r="245" spans="1:6" s="15" customFormat="1" ht="72" customHeight="1" x14ac:dyDescent="0.25">
      <c r="A245" s="5">
        <v>236</v>
      </c>
      <c r="B245" s="5" t="s">
        <v>1372</v>
      </c>
      <c r="C245" s="7">
        <v>1145263005910</v>
      </c>
      <c r="D245" s="7">
        <v>5263109550</v>
      </c>
      <c r="E245" s="5" t="s">
        <v>1373</v>
      </c>
      <c r="F245" s="5" t="s">
        <v>22</v>
      </c>
    </row>
    <row r="246" spans="1:6" s="15" customFormat="1" ht="72" customHeight="1" x14ac:dyDescent="0.25">
      <c r="A246" s="5">
        <v>237</v>
      </c>
      <c r="B246" s="5" t="s">
        <v>1374</v>
      </c>
      <c r="C246" s="7">
        <v>1025203579730</v>
      </c>
      <c r="D246" s="7">
        <v>5261029444</v>
      </c>
      <c r="E246" s="5" t="s">
        <v>1375</v>
      </c>
      <c r="F246" s="5" t="s">
        <v>22</v>
      </c>
    </row>
    <row r="247" spans="1:6" s="15" customFormat="1" ht="72" customHeight="1" x14ac:dyDescent="0.25">
      <c r="A247" s="5">
        <v>238</v>
      </c>
      <c r="B247" s="5" t="s">
        <v>1376</v>
      </c>
      <c r="C247" s="7">
        <v>1025204412045</v>
      </c>
      <c r="D247" s="7">
        <v>5263009732</v>
      </c>
      <c r="E247" s="5" t="s">
        <v>1377</v>
      </c>
      <c r="F247" s="5" t="s">
        <v>22</v>
      </c>
    </row>
    <row r="248" spans="1:6" s="15" customFormat="1" ht="72" customHeight="1" x14ac:dyDescent="0.25">
      <c r="A248" s="5">
        <v>239</v>
      </c>
      <c r="B248" s="5" t="s">
        <v>1378</v>
      </c>
      <c r="C248" s="7">
        <v>1025204413002</v>
      </c>
      <c r="D248" s="7">
        <v>5263000063</v>
      </c>
      <c r="E248" s="5" t="s">
        <v>1379</v>
      </c>
      <c r="F248" s="5" t="s">
        <v>22</v>
      </c>
    </row>
    <row r="249" spans="1:6" s="15" customFormat="1" ht="72" customHeight="1" x14ac:dyDescent="0.25">
      <c r="A249" s="5">
        <v>240</v>
      </c>
      <c r="B249" s="5" t="s">
        <v>1380</v>
      </c>
      <c r="C249" s="7">
        <v>1025202830971</v>
      </c>
      <c r="D249" s="7">
        <v>5259030971</v>
      </c>
      <c r="E249" s="5" t="s">
        <v>1381</v>
      </c>
      <c r="F249" s="5" t="s">
        <v>22</v>
      </c>
    </row>
    <row r="250" spans="1:6" s="15" customFormat="1" ht="77.25" customHeight="1" x14ac:dyDescent="0.25">
      <c r="A250" s="5">
        <v>241</v>
      </c>
      <c r="B250" s="5" t="s">
        <v>202</v>
      </c>
      <c r="C250" s="7">
        <v>1165275027708</v>
      </c>
      <c r="D250" s="7">
        <v>5263125030</v>
      </c>
      <c r="E250" s="5" t="s">
        <v>203</v>
      </c>
      <c r="F250" s="5" t="s">
        <v>21</v>
      </c>
    </row>
    <row r="251" spans="1:6" s="15" customFormat="1" ht="57" customHeight="1" x14ac:dyDescent="0.25">
      <c r="A251" s="5">
        <v>242</v>
      </c>
      <c r="B251" s="5" t="s">
        <v>204</v>
      </c>
      <c r="C251" s="7">
        <v>1045207895633</v>
      </c>
      <c r="D251" s="7">
        <v>5263043980</v>
      </c>
      <c r="E251" s="5" t="s">
        <v>206</v>
      </c>
      <c r="F251" s="5" t="s">
        <v>47</v>
      </c>
    </row>
    <row r="252" spans="1:6" s="15" customFormat="1" ht="83.25" customHeight="1" x14ac:dyDescent="0.25">
      <c r="A252" s="5">
        <v>243</v>
      </c>
      <c r="B252" s="5" t="s">
        <v>205</v>
      </c>
      <c r="C252" s="7">
        <v>1025204410110</v>
      </c>
      <c r="D252" s="7">
        <v>5263006629</v>
      </c>
      <c r="E252" s="5" t="s">
        <v>207</v>
      </c>
      <c r="F252" s="5" t="s">
        <v>47</v>
      </c>
    </row>
    <row r="253" spans="1:6" s="15" customFormat="1" ht="55.5" customHeight="1" x14ac:dyDescent="0.25">
      <c r="A253" s="5">
        <v>244</v>
      </c>
      <c r="B253" s="5" t="s">
        <v>208</v>
      </c>
      <c r="C253" s="7">
        <v>1025204408910</v>
      </c>
      <c r="D253" s="7">
        <v>5263000105</v>
      </c>
      <c r="E253" s="5" t="s">
        <v>209</v>
      </c>
      <c r="F253" s="5" t="s">
        <v>47</v>
      </c>
    </row>
    <row r="254" spans="1:6" s="15" customFormat="1" ht="73.5" customHeight="1" x14ac:dyDescent="0.25">
      <c r="A254" s="5">
        <v>245</v>
      </c>
      <c r="B254" s="5" t="s">
        <v>210</v>
      </c>
      <c r="C254" s="7">
        <v>1025204411286</v>
      </c>
      <c r="D254" s="7">
        <v>5263001420</v>
      </c>
      <c r="E254" s="5" t="s">
        <v>211</v>
      </c>
      <c r="F254" s="5" t="s">
        <v>21</v>
      </c>
    </row>
    <row r="255" spans="1:6" s="15" customFormat="1" ht="74.25" customHeight="1" x14ac:dyDescent="0.25">
      <c r="A255" s="5">
        <v>246</v>
      </c>
      <c r="B255" s="5" t="s">
        <v>212</v>
      </c>
      <c r="C255" s="7">
        <v>1155263002916</v>
      </c>
      <c r="D255" s="7">
        <v>5263114342</v>
      </c>
      <c r="E255" s="5" t="s">
        <v>213</v>
      </c>
      <c r="F255" s="5" t="s">
        <v>22</v>
      </c>
    </row>
    <row r="256" spans="1:6" s="15" customFormat="1" ht="76.5" customHeight="1" x14ac:dyDescent="0.25">
      <c r="A256" s="5">
        <v>247</v>
      </c>
      <c r="B256" s="5" t="s">
        <v>214</v>
      </c>
      <c r="C256" s="7">
        <v>1025204412298</v>
      </c>
      <c r="D256" s="7">
        <v>5263008707</v>
      </c>
      <c r="E256" s="5" t="s">
        <v>215</v>
      </c>
      <c r="F256" s="5" t="s">
        <v>22</v>
      </c>
    </row>
    <row r="257" spans="1:6" s="15" customFormat="1" ht="76.5" customHeight="1" x14ac:dyDescent="0.25">
      <c r="A257" s="5">
        <v>248</v>
      </c>
      <c r="B257" s="5" t="s">
        <v>216</v>
      </c>
      <c r="C257" s="7">
        <v>1025204410880</v>
      </c>
      <c r="D257" s="7">
        <v>5263013200</v>
      </c>
      <c r="E257" s="5" t="s">
        <v>217</v>
      </c>
      <c r="F257" s="5" t="s">
        <v>22</v>
      </c>
    </row>
    <row r="258" spans="1:6" s="15" customFormat="1" ht="61.5" customHeight="1" x14ac:dyDescent="0.25">
      <c r="A258" s="5">
        <v>249</v>
      </c>
      <c r="B258" s="5" t="s">
        <v>218</v>
      </c>
      <c r="C258" s="7">
        <v>1025204407744</v>
      </c>
      <c r="D258" s="7">
        <v>5263001405</v>
      </c>
      <c r="E258" s="5" t="s">
        <v>224</v>
      </c>
      <c r="F258" s="5" t="s">
        <v>22</v>
      </c>
    </row>
    <row r="259" spans="1:6" s="15" customFormat="1" ht="103.5" customHeight="1" x14ac:dyDescent="0.25">
      <c r="A259" s="5">
        <v>250</v>
      </c>
      <c r="B259" s="5" t="s">
        <v>219</v>
      </c>
      <c r="C259" s="7">
        <v>1025203031644</v>
      </c>
      <c r="D259" s="7">
        <v>5260072045</v>
      </c>
      <c r="E259" s="5" t="s">
        <v>225</v>
      </c>
      <c r="F259" s="5" t="s">
        <v>22</v>
      </c>
    </row>
    <row r="260" spans="1:6" s="15" customFormat="1" ht="123" customHeight="1" x14ac:dyDescent="0.25">
      <c r="A260" s="5">
        <v>251</v>
      </c>
      <c r="B260" s="5" t="s">
        <v>220</v>
      </c>
      <c r="C260" s="7">
        <v>1025204418337</v>
      </c>
      <c r="D260" s="7">
        <v>5263031431</v>
      </c>
      <c r="E260" s="5" t="s">
        <v>226</v>
      </c>
      <c r="F260" s="5" t="s">
        <v>22</v>
      </c>
    </row>
    <row r="261" spans="1:6" s="15" customFormat="1" ht="75.75" customHeight="1" x14ac:dyDescent="0.25">
      <c r="A261" s="5">
        <v>252</v>
      </c>
      <c r="B261" s="5" t="s">
        <v>221</v>
      </c>
      <c r="C261" s="7">
        <v>1025204412090</v>
      </c>
      <c r="D261" s="7">
        <v>5263013369</v>
      </c>
      <c r="E261" s="5" t="s">
        <v>227</v>
      </c>
      <c r="F261" s="5" t="s">
        <v>22</v>
      </c>
    </row>
    <row r="262" spans="1:6" s="15" customFormat="1" ht="66.75" customHeight="1" x14ac:dyDescent="0.25">
      <c r="A262" s="5">
        <v>253</v>
      </c>
      <c r="B262" s="13" t="s">
        <v>1532</v>
      </c>
      <c r="C262" s="7">
        <v>1025204415862</v>
      </c>
      <c r="D262" s="7">
        <v>5263034104</v>
      </c>
      <c r="E262" s="5" t="s">
        <v>228</v>
      </c>
      <c r="F262" s="5" t="s">
        <v>22</v>
      </c>
    </row>
    <row r="263" spans="1:6" s="15" customFormat="1" ht="69" customHeight="1" x14ac:dyDescent="0.25">
      <c r="A263" s="5">
        <v>254</v>
      </c>
      <c r="B263" s="5" t="s">
        <v>222</v>
      </c>
      <c r="C263" s="7">
        <v>1025204415246</v>
      </c>
      <c r="D263" s="7">
        <v>5263001532</v>
      </c>
      <c r="E263" s="5" t="s">
        <v>229</v>
      </c>
      <c r="F263" s="5" t="s">
        <v>138</v>
      </c>
    </row>
    <row r="264" spans="1:6" s="15" customFormat="1" ht="73.5" customHeight="1" x14ac:dyDescent="0.25">
      <c r="A264" s="5">
        <v>255</v>
      </c>
      <c r="B264" s="5" t="s">
        <v>223</v>
      </c>
      <c r="C264" s="7">
        <v>1025204421945</v>
      </c>
      <c r="D264" s="7">
        <v>5263026537</v>
      </c>
      <c r="E264" s="5" t="s">
        <v>230</v>
      </c>
      <c r="F264" s="5" t="s">
        <v>22</v>
      </c>
    </row>
    <row r="265" spans="1:6" s="15" customFormat="1" ht="73.5" customHeight="1" x14ac:dyDescent="0.25">
      <c r="A265" s="5">
        <v>256</v>
      </c>
      <c r="B265" s="5" t="s">
        <v>633</v>
      </c>
      <c r="C265" s="7">
        <v>1025201339855</v>
      </c>
      <c r="D265" s="7">
        <v>5243011557</v>
      </c>
      <c r="E265" s="5" t="s">
        <v>652</v>
      </c>
      <c r="F265" s="5" t="s">
        <v>22</v>
      </c>
    </row>
    <row r="266" spans="1:6" s="15" customFormat="1" ht="73.5" customHeight="1" x14ac:dyDescent="0.25">
      <c r="A266" s="5">
        <v>257</v>
      </c>
      <c r="B266" s="5" t="s">
        <v>634</v>
      </c>
      <c r="C266" s="7" t="s">
        <v>643</v>
      </c>
      <c r="D266" s="7">
        <v>5243012511</v>
      </c>
      <c r="E266" s="5" t="s">
        <v>653</v>
      </c>
      <c r="F266" s="5" t="s">
        <v>22</v>
      </c>
    </row>
    <row r="267" spans="1:6" s="15" customFormat="1" ht="73.5" customHeight="1" x14ac:dyDescent="0.25">
      <c r="A267" s="5">
        <v>258</v>
      </c>
      <c r="B267" s="5" t="s">
        <v>635</v>
      </c>
      <c r="C267" s="7" t="s">
        <v>644</v>
      </c>
      <c r="D267" s="7">
        <v>5243009519</v>
      </c>
      <c r="E267" s="5" t="s">
        <v>654</v>
      </c>
      <c r="F267" s="5" t="s">
        <v>22</v>
      </c>
    </row>
    <row r="268" spans="1:6" s="15" customFormat="1" ht="73.5" customHeight="1" x14ac:dyDescent="0.25">
      <c r="A268" s="5">
        <v>259</v>
      </c>
      <c r="B268" s="5" t="s">
        <v>636</v>
      </c>
      <c r="C268" s="7" t="s">
        <v>645</v>
      </c>
      <c r="D268" s="7">
        <v>5243019838</v>
      </c>
      <c r="E268" s="5" t="s">
        <v>655</v>
      </c>
      <c r="F268" s="5" t="s">
        <v>22</v>
      </c>
    </row>
    <row r="269" spans="1:6" s="15" customFormat="1" ht="73.5" customHeight="1" x14ac:dyDescent="0.25">
      <c r="A269" s="5">
        <v>260</v>
      </c>
      <c r="B269" s="5" t="s">
        <v>637</v>
      </c>
      <c r="C269" s="7" t="s">
        <v>646</v>
      </c>
      <c r="D269" s="7">
        <v>5243016202</v>
      </c>
      <c r="E269" s="5" t="s">
        <v>656</v>
      </c>
      <c r="F269" s="5" t="s">
        <v>22</v>
      </c>
    </row>
    <row r="270" spans="1:6" s="15" customFormat="1" ht="73.5" customHeight="1" x14ac:dyDescent="0.25">
      <c r="A270" s="5">
        <v>261</v>
      </c>
      <c r="B270" s="5" t="s">
        <v>638</v>
      </c>
      <c r="C270" s="7" t="s">
        <v>647</v>
      </c>
      <c r="D270" s="7">
        <v>5243020960</v>
      </c>
      <c r="E270" s="5" t="s">
        <v>657</v>
      </c>
      <c r="F270" s="5" t="s">
        <v>22</v>
      </c>
    </row>
    <row r="271" spans="1:6" s="15" customFormat="1" ht="73.5" customHeight="1" x14ac:dyDescent="0.25">
      <c r="A271" s="5">
        <v>262</v>
      </c>
      <c r="B271" s="5" t="s">
        <v>639</v>
      </c>
      <c r="C271" s="7" t="s">
        <v>648</v>
      </c>
      <c r="D271" s="7">
        <v>5243018062</v>
      </c>
      <c r="E271" s="5" t="s">
        <v>658</v>
      </c>
      <c r="F271" s="5" t="s">
        <v>22</v>
      </c>
    </row>
    <row r="272" spans="1:6" s="15" customFormat="1" ht="73.5" customHeight="1" x14ac:dyDescent="0.25">
      <c r="A272" s="5">
        <v>263</v>
      </c>
      <c r="B272" s="5" t="s">
        <v>640</v>
      </c>
      <c r="C272" s="7" t="s">
        <v>649</v>
      </c>
      <c r="D272" s="7">
        <v>5243014244</v>
      </c>
      <c r="E272" s="5" t="s">
        <v>659</v>
      </c>
      <c r="F272" s="5" t="s">
        <v>22</v>
      </c>
    </row>
    <row r="273" spans="1:6" s="15" customFormat="1" ht="73.5" customHeight="1" x14ac:dyDescent="0.25">
      <c r="A273" s="5">
        <v>264</v>
      </c>
      <c r="B273" s="5" t="s">
        <v>641</v>
      </c>
      <c r="C273" s="7" t="s">
        <v>650</v>
      </c>
      <c r="D273" s="7">
        <v>5243007173</v>
      </c>
      <c r="E273" s="5" t="s">
        <v>660</v>
      </c>
      <c r="F273" s="5" t="s">
        <v>22</v>
      </c>
    </row>
    <row r="274" spans="1:6" s="15" customFormat="1" ht="73.5" customHeight="1" x14ac:dyDescent="0.25">
      <c r="A274" s="5">
        <v>265</v>
      </c>
      <c r="B274" s="5" t="s">
        <v>642</v>
      </c>
      <c r="C274" s="7" t="s">
        <v>651</v>
      </c>
      <c r="D274" s="7">
        <v>5243018665</v>
      </c>
      <c r="E274" s="5" t="s">
        <v>661</v>
      </c>
      <c r="F274" s="5" t="s">
        <v>22</v>
      </c>
    </row>
    <row r="275" spans="1:6" s="15" customFormat="1" ht="73.5" customHeight="1" x14ac:dyDescent="0.25">
      <c r="A275" s="5">
        <v>266</v>
      </c>
      <c r="B275" s="5" t="s">
        <v>662</v>
      </c>
      <c r="C275" s="7" t="s">
        <v>664</v>
      </c>
      <c r="D275" s="7">
        <v>5202006893</v>
      </c>
      <c r="E275" s="5" t="s">
        <v>666</v>
      </c>
      <c r="F275" s="5" t="s">
        <v>22</v>
      </c>
    </row>
    <row r="276" spans="1:6" s="15" customFormat="1" ht="73.5" customHeight="1" x14ac:dyDescent="0.25">
      <c r="A276" s="5">
        <v>267</v>
      </c>
      <c r="B276" s="5" t="s">
        <v>663</v>
      </c>
      <c r="C276" s="7" t="s">
        <v>665</v>
      </c>
      <c r="D276" s="7">
        <v>5202008682</v>
      </c>
      <c r="E276" s="5" t="s">
        <v>667</v>
      </c>
      <c r="F276" s="5" t="s">
        <v>22</v>
      </c>
    </row>
    <row r="277" spans="1:6" s="15" customFormat="1" ht="73.5" customHeight="1" x14ac:dyDescent="0.25">
      <c r="A277" s="5">
        <v>268</v>
      </c>
      <c r="B277" s="5" t="s">
        <v>1382</v>
      </c>
      <c r="C277" s="7" t="s">
        <v>1383</v>
      </c>
      <c r="D277" s="7">
        <v>5243029160</v>
      </c>
      <c r="E277" s="5" t="s">
        <v>1384</v>
      </c>
      <c r="F277" s="5" t="s">
        <v>22</v>
      </c>
    </row>
    <row r="278" spans="1:6" s="15" customFormat="1" ht="73.5" customHeight="1" x14ac:dyDescent="0.25">
      <c r="A278" s="5">
        <v>269</v>
      </c>
      <c r="B278" s="5" t="s">
        <v>1484</v>
      </c>
      <c r="C278" s="7" t="s">
        <v>1485</v>
      </c>
      <c r="D278" s="7">
        <v>5202002218</v>
      </c>
      <c r="E278" s="5" t="s">
        <v>1486</v>
      </c>
      <c r="F278" s="5" t="s">
        <v>22</v>
      </c>
    </row>
    <row r="279" spans="1:6" s="15" customFormat="1" ht="73.5" customHeight="1" x14ac:dyDescent="0.25">
      <c r="A279" s="5">
        <v>270</v>
      </c>
      <c r="B279" s="5" t="s">
        <v>1487</v>
      </c>
      <c r="C279" s="7" t="s">
        <v>1488</v>
      </c>
      <c r="D279" s="7">
        <v>5202010956</v>
      </c>
      <c r="E279" s="5" t="s">
        <v>1489</v>
      </c>
      <c r="F279" s="5" t="s">
        <v>22</v>
      </c>
    </row>
    <row r="280" spans="1:6" s="15" customFormat="1" ht="73.5" customHeight="1" x14ac:dyDescent="0.25">
      <c r="A280" s="5">
        <v>271</v>
      </c>
      <c r="B280" s="5" t="s">
        <v>1490</v>
      </c>
      <c r="C280" s="7" t="s">
        <v>1491</v>
      </c>
      <c r="D280" s="7">
        <v>5202001609</v>
      </c>
      <c r="E280" s="5" t="s">
        <v>1492</v>
      </c>
      <c r="F280" s="5" t="s">
        <v>22</v>
      </c>
    </row>
    <row r="281" spans="1:6" s="15" customFormat="1" ht="73.5" customHeight="1" x14ac:dyDescent="0.25">
      <c r="A281" s="5">
        <v>272</v>
      </c>
      <c r="B281" s="5" t="s">
        <v>1493</v>
      </c>
      <c r="C281" s="7" t="s">
        <v>1494</v>
      </c>
      <c r="D281" s="7">
        <v>5202010988</v>
      </c>
      <c r="E281" s="5" t="s">
        <v>1495</v>
      </c>
      <c r="F281" s="5" t="s">
        <v>22</v>
      </c>
    </row>
    <row r="282" spans="1:6" s="15" customFormat="1" ht="73.5" customHeight="1" x14ac:dyDescent="0.25">
      <c r="A282" s="5">
        <v>273</v>
      </c>
      <c r="B282" s="5" t="s">
        <v>1496</v>
      </c>
      <c r="C282" s="7" t="s">
        <v>1497</v>
      </c>
      <c r="D282" s="7">
        <v>5202001278</v>
      </c>
      <c r="E282" s="5" t="s">
        <v>1498</v>
      </c>
      <c r="F282" s="5" t="s">
        <v>22</v>
      </c>
    </row>
    <row r="283" spans="1:6" s="15" customFormat="1" ht="73.5" customHeight="1" x14ac:dyDescent="0.25">
      <c r="A283" s="5">
        <v>274</v>
      </c>
      <c r="B283" s="5" t="s">
        <v>1499</v>
      </c>
      <c r="C283" s="7" t="s">
        <v>1500</v>
      </c>
      <c r="D283" s="7">
        <v>5202001045</v>
      </c>
      <c r="E283" s="5" t="s">
        <v>1501</v>
      </c>
      <c r="F283" s="5" t="s">
        <v>22</v>
      </c>
    </row>
    <row r="284" spans="1:6" s="15" customFormat="1" ht="57" customHeight="1" x14ac:dyDescent="0.25">
      <c r="A284" s="5">
        <v>275</v>
      </c>
      <c r="B284" s="5" t="s">
        <v>231</v>
      </c>
      <c r="C284" s="7">
        <v>1025201340900</v>
      </c>
      <c r="D284" s="7">
        <v>5202002458</v>
      </c>
      <c r="E284" s="5" t="s">
        <v>232</v>
      </c>
      <c r="F284" s="5" t="s">
        <v>22</v>
      </c>
    </row>
    <row r="285" spans="1:6" s="15" customFormat="1" ht="63" customHeight="1" x14ac:dyDescent="0.25">
      <c r="A285" s="5">
        <v>276</v>
      </c>
      <c r="B285" s="5" t="s">
        <v>233</v>
      </c>
      <c r="C285" s="7">
        <v>1025201335730</v>
      </c>
      <c r="D285" s="7">
        <v>5243001767</v>
      </c>
      <c r="E285" s="5" t="s">
        <v>234</v>
      </c>
      <c r="F285" s="5" t="s">
        <v>47</v>
      </c>
    </row>
    <row r="286" spans="1:6" s="15" customFormat="1" ht="77.25" customHeight="1" x14ac:dyDescent="0.25">
      <c r="A286" s="5">
        <v>277</v>
      </c>
      <c r="B286" s="5" t="s">
        <v>235</v>
      </c>
      <c r="C286" s="7">
        <v>1025201334850</v>
      </c>
      <c r="D286" s="7">
        <v>5243001742</v>
      </c>
      <c r="E286" s="5" t="s">
        <v>236</v>
      </c>
      <c r="F286" s="5" t="s">
        <v>47</v>
      </c>
    </row>
    <row r="287" spans="1:6" s="15" customFormat="1" ht="78" customHeight="1" x14ac:dyDescent="0.25">
      <c r="A287" s="5">
        <v>278</v>
      </c>
      <c r="B287" s="5" t="s">
        <v>237</v>
      </c>
      <c r="C287" s="7">
        <v>1025201335994</v>
      </c>
      <c r="D287" s="7">
        <v>5243001887</v>
      </c>
      <c r="E287" s="5" t="s">
        <v>238</v>
      </c>
      <c r="F287" s="5" t="s">
        <v>21</v>
      </c>
    </row>
    <row r="288" spans="1:6" s="15" customFormat="1" ht="76.5" customHeight="1" x14ac:dyDescent="0.25">
      <c r="A288" s="5">
        <v>279</v>
      </c>
      <c r="B288" s="5" t="s">
        <v>239</v>
      </c>
      <c r="C288" s="7">
        <v>1025201345311</v>
      </c>
      <c r="D288" s="7">
        <v>5243001848</v>
      </c>
      <c r="E288" s="5" t="s">
        <v>240</v>
      </c>
      <c r="F288" s="5" t="s">
        <v>47</v>
      </c>
    </row>
    <row r="289" spans="1:6" s="15" customFormat="1" ht="70.5" customHeight="1" x14ac:dyDescent="0.25">
      <c r="A289" s="5">
        <v>280</v>
      </c>
      <c r="B289" s="5" t="s">
        <v>668</v>
      </c>
      <c r="C289" s="7">
        <v>1025201335279</v>
      </c>
      <c r="D289" s="7">
        <v>5243001622</v>
      </c>
      <c r="E289" s="5" t="s">
        <v>241</v>
      </c>
      <c r="F289" s="5" t="s">
        <v>21</v>
      </c>
    </row>
    <row r="290" spans="1:6" s="15" customFormat="1" ht="70.5" customHeight="1" x14ac:dyDescent="0.25">
      <c r="A290" s="5">
        <v>281</v>
      </c>
      <c r="B290" s="5" t="s">
        <v>242</v>
      </c>
      <c r="C290" s="7">
        <v>1105243000268</v>
      </c>
      <c r="D290" s="7">
        <v>5243027892</v>
      </c>
      <c r="E290" s="5" t="s">
        <v>246</v>
      </c>
      <c r="F290" s="5" t="s">
        <v>22</v>
      </c>
    </row>
    <row r="291" spans="1:6" s="15" customFormat="1" ht="83.25" customHeight="1" x14ac:dyDescent="0.25">
      <c r="A291" s="5">
        <v>282</v>
      </c>
      <c r="B291" s="5" t="s">
        <v>243</v>
      </c>
      <c r="C291" s="7">
        <v>1025201337204</v>
      </c>
      <c r="D291" s="7">
        <v>5243009501</v>
      </c>
      <c r="E291" s="5" t="s">
        <v>247</v>
      </c>
      <c r="F291" s="5" t="s">
        <v>22</v>
      </c>
    </row>
    <row r="292" spans="1:6" s="15" customFormat="1" ht="69.75" customHeight="1" x14ac:dyDescent="0.25">
      <c r="A292" s="5">
        <v>283</v>
      </c>
      <c r="B292" s="5" t="s">
        <v>244</v>
      </c>
      <c r="C292" s="7">
        <v>1025201336071</v>
      </c>
      <c r="D292" s="7">
        <v>5243013593</v>
      </c>
      <c r="E292" s="5" t="s">
        <v>248</v>
      </c>
      <c r="F292" s="5" t="s">
        <v>22</v>
      </c>
    </row>
    <row r="293" spans="1:6" s="15" customFormat="1" ht="85.5" customHeight="1" x14ac:dyDescent="0.25">
      <c r="A293" s="5">
        <v>284</v>
      </c>
      <c r="B293" s="5" t="s">
        <v>245</v>
      </c>
      <c r="C293" s="7">
        <v>1025201345487</v>
      </c>
      <c r="D293" s="7">
        <v>5243009854</v>
      </c>
      <c r="E293" s="5" t="s">
        <v>249</v>
      </c>
      <c r="F293" s="5" t="s">
        <v>22</v>
      </c>
    </row>
    <row r="294" spans="1:6" s="15" customFormat="1" ht="85.5" customHeight="1" x14ac:dyDescent="0.25">
      <c r="A294" s="5">
        <v>285</v>
      </c>
      <c r="B294" s="5" t="s">
        <v>426</v>
      </c>
      <c r="C294" s="7">
        <v>1165243050279</v>
      </c>
      <c r="D294" s="7">
        <v>5243036512</v>
      </c>
      <c r="E294" s="5" t="s">
        <v>427</v>
      </c>
      <c r="F294" s="5" t="s">
        <v>22</v>
      </c>
    </row>
    <row r="295" spans="1:6" s="15" customFormat="1" ht="85.5" customHeight="1" x14ac:dyDescent="0.25">
      <c r="A295" s="5">
        <v>286</v>
      </c>
      <c r="B295" s="5" t="s">
        <v>669</v>
      </c>
      <c r="C295" s="7">
        <v>1155248002887</v>
      </c>
      <c r="D295" s="7">
        <v>5244029980</v>
      </c>
      <c r="E295" s="5" t="s">
        <v>689</v>
      </c>
      <c r="F295" s="5" t="s">
        <v>22</v>
      </c>
    </row>
    <row r="296" spans="1:6" s="15" customFormat="1" ht="85.5" customHeight="1" x14ac:dyDescent="0.25">
      <c r="A296" s="5">
        <v>287</v>
      </c>
      <c r="B296" s="5" t="s">
        <v>670</v>
      </c>
      <c r="C296" s="7">
        <v>1155248001215</v>
      </c>
      <c r="D296" s="7">
        <v>5244029370</v>
      </c>
      <c r="E296" s="5" t="s">
        <v>690</v>
      </c>
      <c r="F296" s="5" t="s">
        <v>22</v>
      </c>
    </row>
    <row r="297" spans="1:6" s="15" customFormat="1" ht="85.5" customHeight="1" x14ac:dyDescent="0.25">
      <c r="A297" s="5">
        <v>288</v>
      </c>
      <c r="B297" s="5" t="s">
        <v>671</v>
      </c>
      <c r="C297" s="7">
        <v>1055209010559</v>
      </c>
      <c r="D297" s="7">
        <v>5244014906</v>
      </c>
      <c r="E297" s="5" t="s">
        <v>691</v>
      </c>
      <c r="F297" s="5" t="s">
        <v>22</v>
      </c>
    </row>
    <row r="298" spans="1:6" s="15" customFormat="1" ht="85.5" customHeight="1" x14ac:dyDescent="0.25">
      <c r="A298" s="5">
        <v>289</v>
      </c>
      <c r="B298" s="5" t="s">
        <v>672</v>
      </c>
      <c r="C298" s="7">
        <v>1035201168177</v>
      </c>
      <c r="D298" s="7">
        <v>5244013532</v>
      </c>
      <c r="E298" s="5" t="s">
        <v>692</v>
      </c>
      <c r="F298" s="5" t="s">
        <v>22</v>
      </c>
    </row>
    <row r="299" spans="1:6" s="15" customFormat="1" ht="85.5" customHeight="1" x14ac:dyDescent="0.25">
      <c r="A299" s="5">
        <v>290</v>
      </c>
      <c r="B299" s="5" t="s">
        <v>673</v>
      </c>
      <c r="C299" s="7">
        <v>1025201419066</v>
      </c>
      <c r="D299" s="7">
        <v>5244003527</v>
      </c>
      <c r="E299" s="5" t="s">
        <v>693</v>
      </c>
      <c r="F299" s="5" t="s">
        <v>22</v>
      </c>
    </row>
    <row r="300" spans="1:6" s="15" customFormat="1" ht="85.5" customHeight="1" x14ac:dyDescent="0.25">
      <c r="A300" s="5">
        <v>291</v>
      </c>
      <c r="B300" s="5" t="s">
        <v>674</v>
      </c>
      <c r="C300" s="7">
        <v>1025201419430</v>
      </c>
      <c r="D300" s="7">
        <v>5244001463</v>
      </c>
      <c r="E300" s="5" t="s">
        <v>694</v>
      </c>
      <c r="F300" s="5" t="s">
        <v>22</v>
      </c>
    </row>
    <row r="301" spans="1:6" s="15" customFormat="1" ht="85.5" customHeight="1" x14ac:dyDescent="0.25">
      <c r="A301" s="5">
        <v>292</v>
      </c>
      <c r="B301" s="5" t="s">
        <v>675</v>
      </c>
      <c r="C301" s="7">
        <v>1185275018609</v>
      </c>
      <c r="D301" s="7">
        <v>5244031394</v>
      </c>
      <c r="E301" s="5" t="s">
        <v>695</v>
      </c>
      <c r="F301" s="5" t="s">
        <v>22</v>
      </c>
    </row>
    <row r="302" spans="1:6" s="15" customFormat="1" ht="85.5" customHeight="1" x14ac:dyDescent="0.25">
      <c r="A302" s="5">
        <v>293</v>
      </c>
      <c r="B302" s="5" t="s">
        <v>676</v>
      </c>
      <c r="C302" s="7">
        <v>1125248001977</v>
      </c>
      <c r="D302" s="7">
        <v>5244025070</v>
      </c>
      <c r="E302" s="5" t="s">
        <v>696</v>
      </c>
      <c r="F302" s="5" t="s">
        <v>22</v>
      </c>
    </row>
    <row r="303" spans="1:6" s="15" customFormat="1" ht="85.5" customHeight="1" x14ac:dyDescent="0.25">
      <c r="A303" s="5">
        <v>294</v>
      </c>
      <c r="B303" s="5" t="s">
        <v>677</v>
      </c>
      <c r="C303" s="7">
        <v>1185275067438</v>
      </c>
      <c r="D303" s="7">
        <v>5244031690</v>
      </c>
      <c r="E303" s="5" t="s">
        <v>697</v>
      </c>
      <c r="F303" s="5" t="s">
        <v>22</v>
      </c>
    </row>
    <row r="304" spans="1:6" s="15" customFormat="1" ht="85.5" customHeight="1" x14ac:dyDescent="0.25">
      <c r="A304" s="5">
        <v>295</v>
      </c>
      <c r="B304" s="5" t="s">
        <v>678</v>
      </c>
      <c r="C304" s="7">
        <v>1145248001502</v>
      </c>
      <c r="D304" s="7">
        <v>5244028031</v>
      </c>
      <c r="E304" s="5" t="s">
        <v>698</v>
      </c>
      <c r="F304" s="5" t="s">
        <v>22</v>
      </c>
    </row>
    <row r="305" spans="1:6" s="15" customFormat="1" ht="85.5" customHeight="1" x14ac:dyDescent="0.25">
      <c r="A305" s="5">
        <v>296</v>
      </c>
      <c r="B305" s="5" t="s">
        <v>679</v>
      </c>
      <c r="C305" s="7">
        <v>1155248001358</v>
      </c>
      <c r="D305" s="7">
        <v>5244029437</v>
      </c>
      <c r="E305" s="5" t="s">
        <v>699</v>
      </c>
      <c r="F305" s="5" t="s">
        <v>22</v>
      </c>
    </row>
    <row r="306" spans="1:6" s="15" customFormat="1" ht="85.5" customHeight="1" x14ac:dyDescent="0.25">
      <c r="A306" s="5">
        <v>297</v>
      </c>
      <c r="B306" s="5" t="s">
        <v>680</v>
      </c>
      <c r="C306" s="7">
        <v>1145248003670</v>
      </c>
      <c r="D306" s="7">
        <v>5244028659</v>
      </c>
      <c r="E306" s="5" t="s">
        <v>700</v>
      </c>
      <c r="F306" s="5" t="s">
        <v>22</v>
      </c>
    </row>
    <row r="307" spans="1:6" s="15" customFormat="1" ht="85.5" customHeight="1" x14ac:dyDescent="0.25">
      <c r="A307" s="5">
        <v>298</v>
      </c>
      <c r="B307" s="5" t="s">
        <v>681</v>
      </c>
      <c r="C307" s="7">
        <v>1165248050550</v>
      </c>
      <c r="D307" s="7">
        <v>5244030224</v>
      </c>
      <c r="E307" s="5" t="s">
        <v>701</v>
      </c>
      <c r="F307" s="5" t="s">
        <v>22</v>
      </c>
    </row>
    <row r="308" spans="1:6" s="15" customFormat="1" ht="85.5" customHeight="1" x14ac:dyDescent="0.25">
      <c r="A308" s="5">
        <v>299</v>
      </c>
      <c r="B308" s="5" t="s">
        <v>682</v>
      </c>
      <c r="C308" s="7">
        <v>1115244000266</v>
      </c>
      <c r="D308" s="7">
        <v>5244023724</v>
      </c>
      <c r="E308" s="5" t="s">
        <v>702</v>
      </c>
      <c r="F308" s="5" t="s">
        <v>22</v>
      </c>
    </row>
    <row r="309" spans="1:6" s="15" customFormat="1" ht="85.5" customHeight="1" x14ac:dyDescent="0.25">
      <c r="A309" s="5">
        <v>300</v>
      </c>
      <c r="B309" s="5" t="s">
        <v>683</v>
      </c>
      <c r="C309" s="7">
        <v>1155248001138</v>
      </c>
      <c r="D309" s="7">
        <v>5244029331</v>
      </c>
      <c r="E309" s="5" t="s">
        <v>703</v>
      </c>
      <c r="F309" s="5" t="s">
        <v>22</v>
      </c>
    </row>
    <row r="310" spans="1:6" s="15" customFormat="1" ht="85.5" customHeight="1" x14ac:dyDescent="0.25">
      <c r="A310" s="5">
        <v>301</v>
      </c>
      <c r="B310" s="5" t="s">
        <v>684</v>
      </c>
      <c r="C310" s="7">
        <v>1025201420386</v>
      </c>
      <c r="D310" s="7">
        <v>5244002788</v>
      </c>
      <c r="E310" s="5" t="s">
        <v>704</v>
      </c>
      <c r="F310" s="5" t="s">
        <v>22</v>
      </c>
    </row>
    <row r="311" spans="1:6" s="15" customFormat="1" ht="85.5" customHeight="1" x14ac:dyDescent="0.25">
      <c r="A311" s="5">
        <v>302</v>
      </c>
      <c r="B311" s="5" t="s">
        <v>685</v>
      </c>
      <c r="C311" s="7">
        <v>1065244012756</v>
      </c>
      <c r="D311" s="7">
        <v>5244016043</v>
      </c>
      <c r="E311" s="5" t="s">
        <v>705</v>
      </c>
      <c r="F311" s="5" t="s">
        <v>22</v>
      </c>
    </row>
    <row r="312" spans="1:6" s="15" customFormat="1" ht="85.5" customHeight="1" x14ac:dyDescent="0.25">
      <c r="A312" s="5">
        <v>303</v>
      </c>
      <c r="B312" s="5" t="s">
        <v>686</v>
      </c>
      <c r="C312" s="7">
        <v>1035204743166</v>
      </c>
      <c r="D312" s="7">
        <v>5236006130</v>
      </c>
      <c r="E312" s="5" t="s">
        <v>706</v>
      </c>
      <c r="F312" s="5" t="s">
        <v>22</v>
      </c>
    </row>
    <row r="313" spans="1:6" s="15" customFormat="1" ht="85.5" customHeight="1" x14ac:dyDescent="0.25">
      <c r="A313" s="5">
        <v>304</v>
      </c>
      <c r="B313" s="5" t="s">
        <v>687</v>
      </c>
      <c r="C313" s="7">
        <v>1075263007600</v>
      </c>
      <c r="D313" s="7">
        <v>5263063634</v>
      </c>
      <c r="E313" s="5" t="s">
        <v>707</v>
      </c>
      <c r="F313" s="5" t="s">
        <v>22</v>
      </c>
    </row>
    <row r="314" spans="1:6" s="15" customFormat="1" ht="85.5" customHeight="1" x14ac:dyDescent="0.25">
      <c r="A314" s="5">
        <v>305</v>
      </c>
      <c r="B314" s="5" t="s">
        <v>688</v>
      </c>
      <c r="C314" s="7">
        <v>1025201420694</v>
      </c>
      <c r="D314" s="7">
        <v>5244011951</v>
      </c>
      <c r="E314" s="5" t="s">
        <v>708</v>
      </c>
      <c r="F314" s="5" t="s">
        <v>22</v>
      </c>
    </row>
    <row r="315" spans="1:6" s="15" customFormat="1" ht="82.5" customHeight="1" x14ac:dyDescent="0.25">
      <c r="A315" s="5">
        <v>306</v>
      </c>
      <c r="B315" s="5" t="s">
        <v>250</v>
      </c>
      <c r="C315" s="7">
        <v>1025201420012</v>
      </c>
      <c r="D315" s="7">
        <v>5244012779</v>
      </c>
      <c r="E315" s="5" t="s">
        <v>251</v>
      </c>
      <c r="F315" s="5" t="s">
        <v>47</v>
      </c>
    </row>
    <row r="316" spans="1:6" s="15" customFormat="1" ht="87.75" customHeight="1" x14ac:dyDescent="0.25">
      <c r="A316" s="5">
        <v>307</v>
      </c>
      <c r="B316" s="5" t="s">
        <v>252</v>
      </c>
      <c r="C316" s="7">
        <v>1025201421937</v>
      </c>
      <c r="D316" s="7">
        <v>5244005940</v>
      </c>
      <c r="E316" s="5" t="s">
        <v>253</v>
      </c>
      <c r="F316" s="5" t="s">
        <v>47</v>
      </c>
    </row>
    <row r="317" spans="1:6" s="15" customFormat="1" ht="87" customHeight="1" x14ac:dyDescent="0.25">
      <c r="A317" s="5">
        <v>308</v>
      </c>
      <c r="B317" s="5" t="s">
        <v>254</v>
      </c>
      <c r="C317" s="7">
        <v>1025201418989</v>
      </c>
      <c r="D317" s="7">
        <v>5244009279</v>
      </c>
      <c r="E317" s="5" t="s">
        <v>255</v>
      </c>
      <c r="F317" s="5" t="s">
        <v>21</v>
      </c>
    </row>
    <row r="318" spans="1:6" s="15" customFormat="1" ht="84.75" customHeight="1" x14ac:dyDescent="0.25">
      <c r="A318" s="5">
        <v>309</v>
      </c>
      <c r="B318" s="5" t="s">
        <v>256</v>
      </c>
      <c r="C318" s="7">
        <v>1025201419980</v>
      </c>
      <c r="D318" s="7">
        <v>5244012049</v>
      </c>
      <c r="E318" s="5" t="s">
        <v>257</v>
      </c>
      <c r="F318" s="5" t="s">
        <v>21</v>
      </c>
    </row>
    <row r="319" spans="1:6" s="15" customFormat="1" ht="84.75" customHeight="1" x14ac:dyDescent="0.25">
      <c r="A319" s="5">
        <v>310</v>
      </c>
      <c r="B319" s="5" t="s">
        <v>1385</v>
      </c>
      <c r="C319" s="7">
        <v>1125260004198</v>
      </c>
      <c r="D319" s="7">
        <v>5260325465</v>
      </c>
      <c r="E319" s="5" t="s">
        <v>1386</v>
      </c>
      <c r="F319" s="5" t="s">
        <v>22</v>
      </c>
    </row>
    <row r="320" spans="1:6" s="15" customFormat="1" ht="84.75" customHeight="1" x14ac:dyDescent="0.25">
      <c r="A320" s="5">
        <v>311</v>
      </c>
      <c r="B320" s="5" t="s">
        <v>428</v>
      </c>
      <c r="C320" s="7">
        <v>1165275073050</v>
      </c>
      <c r="D320" s="7">
        <v>5244030601</v>
      </c>
      <c r="E320" s="5" t="s">
        <v>429</v>
      </c>
      <c r="F320" s="5" t="s">
        <v>22</v>
      </c>
    </row>
    <row r="321" spans="1:6" s="15" customFormat="1" ht="84.75" customHeight="1" x14ac:dyDescent="0.25">
      <c r="A321" s="5">
        <v>312</v>
      </c>
      <c r="B321" s="5" t="s">
        <v>709</v>
      </c>
      <c r="C321" s="7">
        <v>1025201525524</v>
      </c>
      <c r="D321" s="7">
        <v>5246010400</v>
      </c>
      <c r="E321" s="5" t="s">
        <v>711</v>
      </c>
      <c r="F321" s="5" t="s">
        <v>22</v>
      </c>
    </row>
    <row r="322" spans="1:6" s="15" customFormat="1" ht="84.75" customHeight="1" x14ac:dyDescent="0.25">
      <c r="A322" s="5">
        <v>313</v>
      </c>
      <c r="B322" s="5" t="s">
        <v>710</v>
      </c>
      <c r="C322" s="7">
        <v>1025201525150</v>
      </c>
      <c r="D322" s="7">
        <v>5246015302</v>
      </c>
      <c r="E322" s="5" t="s">
        <v>712</v>
      </c>
      <c r="F322" s="5" t="s">
        <v>22</v>
      </c>
    </row>
    <row r="323" spans="1:6" s="15" customFormat="1" ht="84.75" customHeight="1" x14ac:dyDescent="0.25">
      <c r="A323" s="5">
        <v>314</v>
      </c>
      <c r="B323" s="5" t="s">
        <v>713</v>
      </c>
      <c r="C323" s="7">
        <v>1025201524655</v>
      </c>
      <c r="D323" s="7">
        <v>5246018455</v>
      </c>
      <c r="E323" s="5" t="s">
        <v>715</v>
      </c>
      <c r="F323" s="5" t="s">
        <v>22</v>
      </c>
    </row>
    <row r="324" spans="1:6" s="15" customFormat="1" ht="84.75" customHeight="1" x14ac:dyDescent="0.25">
      <c r="A324" s="5">
        <v>315</v>
      </c>
      <c r="B324" s="5" t="s">
        <v>714</v>
      </c>
      <c r="C324" s="7">
        <v>1035201051533</v>
      </c>
      <c r="D324" s="7">
        <v>5246024635</v>
      </c>
      <c r="E324" s="5" t="s">
        <v>716</v>
      </c>
      <c r="F324" s="5" t="s">
        <v>22</v>
      </c>
    </row>
    <row r="325" spans="1:6" s="15" customFormat="1" ht="84.75" customHeight="1" x14ac:dyDescent="0.25">
      <c r="A325" s="5">
        <v>316</v>
      </c>
      <c r="B325" s="5" t="s">
        <v>1295</v>
      </c>
      <c r="C325" s="7">
        <v>1085246001422</v>
      </c>
      <c r="D325" s="7">
        <v>5246034418</v>
      </c>
      <c r="E325" s="5" t="s">
        <v>1296</v>
      </c>
      <c r="F325" s="5" t="s">
        <v>22</v>
      </c>
    </row>
    <row r="326" spans="1:6" s="15" customFormat="1" ht="84.75" customHeight="1" x14ac:dyDescent="0.25">
      <c r="A326" s="5">
        <v>317</v>
      </c>
      <c r="B326" s="5" t="s">
        <v>1297</v>
      </c>
      <c r="C326" s="7">
        <v>1185275029390</v>
      </c>
      <c r="D326" s="7">
        <v>5246052270</v>
      </c>
      <c r="E326" s="5" t="s">
        <v>1298</v>
      </c>
      <c r="F326" s="5" t="s">
        <v>22</v>
      </c>
    </row>
    <row r="327" spans="1:6" s="15" customFormat="1" ht="84.75" customHeight="1" x14ac:dyDescent="0.25">
      <c r="A327" s="5">
        <v>318</v>
      </c>
      <c r="B327" s="5" t="s">
        <v>1299</v>
      </c>
      <c r="C327" s="7">
        <v>1025201527053</v>
      </c>
      <c r="D327" s="7">
        <v>5246000377</v>
      </c>
      <c r="E327" s="5" t="s">
        <v>1300</v>
      </c>
      <c r="F327" s="5" t="s">
        <v>22</v>
      </c>
    </row>
    <row r="328" spans="1:6" s="15" customFormat="1" ht="84.75" customHeight="1" x14ac:dyDescent="0.25">
      <c r="A328" s="5">
        <v>319</v>
      </c>
      <c r="B328" s="5" t="s">
        <v>1301</v>
      </c>
      <c r="C328" s="7">
        <v>1045206692893</v>
      </c>
      <c r="D328" s="7">
        <v>5246026008</v>
      </c>
      <c r="E328" s="5" t="s">
        <v>1302</v>
      </c>
      <c r="F328" s="5" t="s">
        <v>22</v>
      </c>
    </row>
    <row r="329" spans="1:6" s="15" customFormat="1" ht="84.75" customHeight="1" x14ac:dyDescent="0.25">
      <c r="A329" s="5">
        <v>320</v>
      </c>
      <c r="B329" s="5" t="s">
        <v>1303</v>
      </c>
      <c r="C329" s="7">
        <v>1145246001691</v>
      </c>
      <c r="D329" s="7">
        <v>5246046220</v>
      </c>
      <c r="E329" s="5" t="s">
        <v>1304</v>
      </c>
      <c r="F329" s="5" t="s">
        <v>22</v>
      </c>
    </row>
    <row r="330" spans="1:6" s="15" customFormat="1" ht="84.75" customHeight="1" x14ac:dyDescent="0.25">
      <c r="A330" s="5">
        <v>321</v>
      </c>
      <c r="B330" s="5" t="s">
        <v>1305</v>
      </c>
      <c r="C330" s="7">
        <v>1085246000267</v>
      </c>
      <c r="D330" s="7">
        <v>5246032940</v>
      </c>
      <c r="E330" s="5" t="s">
        <v>1306</v>
      </c>
      <c r="F330" s="5" t="s">
        <v>22</v>
      </c>
    </row>
    <row r="331" spans="1:6" s="15" customFormat="1" ht="84.75" customHeight="1" x14ac:dyDescent="0.25">
      <c r="A331" s="5">
        <v>322</v>
      </c>
      <c r="B331" s="5" t="s">
        <v>1307</v>
      </c>
      <c r="C331" s="7">
        <v>1155246000832</v>
      </c>
      <c r="D331" s="7">
        <v>5246047657</v>
      </c>
      <c r="E331" s="5" t="s">
        <v>1308</v>
      </c>
      <c r="F331" s="5" t="s">
        <v>22</v>
      </c>
    </row>
    <row r="332" spans="1:6" s="15" customFormat="1" ht="84.75" customHeight="1" x14ac:dyDescent="0.25">
      <c r="A332" s="5">
        <v>323</v>
      </c>
      <c r="B332" s="5" t="s">
        <v>1309</v>
      </c>
      <c r="C332" s="7">
        <v>1135246001945</v>
      </c>
      <c r="D332" s="7">
        <v>5246044409</v>
      </c>
      <c r="E332" s="5" t="s">
        <v>1310</v>
      </c>
      <c r="F332" s="5" t="s">
        <v>22</v>
      </c>
    </row>
    <row r="333" spans="1:6" s="15" customFormat="1" ht="84.75" customHeight="1" x14ac:dyDescent="0.25">
      <c r="A333" s="5">
        <v>324</v>
      </c>
      <c r="B333" s="5" t="s">
        <v>1311</v>
      </c>
      <c r="C333" s="7">
        <v>1135246001000</v>
      </c>
      <c r="D333" s="7">
        <v>5246043589</v>
      </c>
      <c r="E333" s="5" t="s">
        <v>1312</v>
      </c>
      <c r="F333" s="5" t="s">
        <v>22</v>
      </c>
    </row>
    <row r="334" spans="1:6" s="15" customFormat="1" ht="84.75" customHeight="1" x14ac:dyDescent="0.25">
      <c r="A334" s="5">
        <v>325</v>
      </c>
      <c r="B334" s="5" t="s">
        <v>1313</v>
      </c>
      <c r="C334" s="7">
        <v>1185275040543</v>
      </c>
      <c r="D334" s="7">
        <v>5246052495</v>
      </c>
      <c r="E334" s="5" t="s">
        <v>1314</v>
      </c>
      <c r="F334" s="5" t="s">
        <v>22</v>
      </c>
    </row>
    <row r="335" spans="1:6" s="15" customFormat="1" ht="84.75" customHeight="1" x14ac:dyDescent="0.25">
      <c r="A335" s="5">
        <v>326</v>
      </c>
      <c r="B335" s="5" t="s">
        <v>1315</v>
      </c>
      <c r="C335" s="7">
        <v>1035201049608</v>
      </c>
      <c r="D335" s="7">
        <v>5246024441</v>
      </c>
      <c r="E335" s="5" t="s">
        <v>1316</v>
      </c>
      <c r="F335" s="5" t="s">
        <v>22</v>
      </c>
    </row>
    <row r="336" spans="1:6" s="15" customFormat="1" ht="84.75" customHeight="1" x14ac:dyDescent="0.25">
      <c r="A336" s="5">
        <v>327</v>
      </c>
      <c r="B336" s="5" t="s">
        <v>1317</v>
      </c>
      <c r="C336" s="7">
        <v>1095246000222</v>
      </c>
      <c r="D336" s="7">
        <v>5246035972</v>
      </c>
      <c r="E336" s="5" t="s">
        <v>1318</v>
      </c>
      <c r="F336" s="5" t="s">
        <v>22</v>
      </c>
    </row>
    <row r="337" spans="1:7" s="15" customFormat="1" ht="84.75" customHeight="1" x14ac:dyDescent="0.25">
      <c r="A337" s="5">
        <v>328</v>
      </c>
      <c r="B337" s="5" t="s">
        <v>1319</v>
      </c>
      <c r="C337" s="7">
        <v>1035201049597</v>
      </c>
      <c r="D337" s="7">
        <v>5246024434</v>
      </c>
      <c r="E337" s="5" t="s">
        <v>1320</v>
      </c>
      <c r="F337" s="5" t="s">
        <v>22</v>
      </c>
    </row>
    <row r="338" spans="1:7" s="15" customFormat="1" ht="84.75" customHeight="1" x14ac:dyDescent="0.25">
      <c r="A338" s="5">
        <v>329</v>
      </c>
      <c r="B338" s="5" t="s">
        <v>1321</v>
      </c>
      <c r="C338" s="7">
        <v>1025201526987</v>
      </c>
      <c r="D338" s="7">
        <v>5246004124</v>
      </c>
      <c r="E338" s="5" t="s">
        <v>1322</v>
      </c>
      <c r="F338" s="5" t="s">
        <v>22</v>
      </c>
    </row>
    <row r="339" spans="1:7" s="15" customFormat="1" ht="84.75" customHeight="1" x14ac:dyDescent="0.25">
      <c r="A339" s="5">
        <v>330</v>
      </c>
      <c r="B339" s="5" t="s">
        <v>1323</v>
      </c>
      <c r="C339" s="7">
        <v>1105246000760</v>
      </c>
      <c r="D339" s="7">
        <v>5246038236</v>
      </c>
      <c r="E339" s="5" t="s">
        <v>1324</v>
      </c>
      <c r="F339" s="5" t="s">
        <v>22</v>
      </c>
    </row>
    <row r="340" spans="1:7" s="15" customFormat="1" ht="84.75" customHeight="1" x14ac:dyDescent="0.25">
      <c r="A340" s="5">
        <v>331</v>
      </c>
      <c r="B340" s="5" t="s">
        <v>1325</v>
      </c>
      <c r="C340" s="7">
        <v>1075246001467</v>
      </c>
      <c r="D340" s="7">
        <v>5246031872</v>
      </c>
      <c r="E340" s="5" t="s">
        <v>1326</v>
      </c>
      <c r="F340" s="5" t="s">
        <v>22</v>
      </c>
    </row>
    <row r="341" spans="1:7" s="15" customFormat="1" ht="84.75" customHeight="1" x14ac:dyDescent="0.25">
      <c r="A341" s="5">
        <v>332</v>
      </c>
      <c r="B341" s="5" t="s">
        <v>1327</v>
      </c>
      <c r="C341" s="7">
        <v>1145246001834</v>
      </c>
      <c r="D341" s="7">
        <v>5246046357</v>
      </c>
      <c r="E341" s="5" t="s">
        <v>1328</v>
      </c>
      <c r="F341" s="5" t="s">
        <v>22</v>
      </c>
    </row>
    <row r="342" spans="1:7" s="15" customFormat="1" ht="84.75" customHeight="1" x14ac:dyDescent="0.25">
      <c r="A342" s="5">
        <v>333</v>
      </c>
      <c r="B342" s="5" t="s">
        <v>1329</v>
      </c>
      <c r="C342" s="7">
        <v>1145246001317</v>
      </c>
      <c r="D342" s="7">
        <v>5246045836</v>
      </c>
      <c r="E342" s="5" t="s">
        <v>1330</v>
      </c>
      <c r="F342" s="5" t="s">
        <v>22</v>
      </c>
    </row>
    <row r="343" spans="1:7" s="15" customFormat="1" ht="84.75" customHeight="1" x14ac:dyDescent="0.25">
      <c r="A343" s="5">
        <v>334</v>
      </c>
      <c r="B343" s="5" t="s">
        <v>1331</v>
      </c>
      <c r="C343" s="7">
        <v>1025201524523</v>
      </c>
      <c r="D343" s="7">
        <v>5246021360</v>
      </c>
      <c r="E343" s="5" t="s">
        <v>1332</v>
      </c>
      <c r="F343" s="5" t="s">
        <v>22</v>
      </c>
    </row>
    <row r="344" spans="1:7" s="15" customFormat="1" ht="84.75" customHeight="1" x14ac:dyDescent="0.25">
      <c r="A344" s="5">
        <v>335</v>
      </c>
      <c r="B344" s="5" t="s">
        <v>1333</v>
      </c>
      <c r="C344" s="7">
        <v>1155246000140</v>
      </c>
      <c r="D344" s="7">
        <v>5246046967</v>
      </c>
      <c r="E344" s="5" t="s">
        <v>1334</v>
      </c>
      <c r="F344" s="5" t="s">
        <v>22</v>
      </c>
    </row>
    <row r="345" spans="1:7" s="15" customFormat="1" ht="84.75" customHeight="1" x14ac:dyDescent="0.25">
      <c r="A345" s="5">
        <v>336</v>
      </c>
      <c r="B345" s="5" t="s">
        <v>1335</v>
      </c>
      <c r="C345" s="7">
        <v>1025201533455</v>
      </c>
      <c r="D345" s="7">
        <v>5246004501</v>
      </c>
      <c r="E345" s="5" t="s">
        <v>1336</v>
      </c>
      <c r="F345" s="5" t="s">
        <v>22</v>
      </c>
    </row>
    <row r="346" spans="1:7" s="15" customFormat="1" ht="84.75" customHeight="1" x14ac:dyDescent="0.25">
      <c r="A346" s="5">
        <v>337</v>
      </c>
      <c r="B346" s="5" t="s">
        <v>1337</v>
      </c>
      <c r="C346" s="7">
        <v>1085246002269</v>
      </c>
      <c r="D346" s="7">
        <v>5246035299</v>
      </c>
      <c r="E346" s="5" t="s">
        <v>1338</v>
      </c>
      <c r="F346" s="5" t="s">
        <v>22</v>
      </c>
    </row>
    <row r="347" spans="1:7" s="15" customFormat="1" ht="84.75" customHeight="1" x14ac:dyDescent="0.25">
      <c r="A347" s="5">
        <v>338</v>
      </c>
      <c r="B347" s="5" t="s">
        <v>1339</v>
      </c>
      <c r="C347" s="7">
        <v>1025201526580</v>
      </c>
      <c r="D347" s="7">
        <v>5246001388</v>
      </c>
      <c r="E347" s="5" t="s">
        <v>1340</v>
      </c>
      <c r="F347" s="5" t="s">
        <v>22</v>
      </c>
    </row>
    <row r="348" spans="1:7" s="15" customFormat="1" ht="84.75" customHeight="1" x14ac:dyDescent="0.25">
      <c r="A348" s="5">
        <v>339</v>
      </c>
      <c r="B348" s="5" t="s">
        <v>1387</v>
      </c>
      <c r="C348" s="7">
        <v>1165275047255</v>
      </c>
      <c r="D348" s="7">
        <v>5246049830</v>
      </c>
      <c r="E348" s="5" t="s">
        <v>1389</v>
      </c>
      <c r="F348" s="5" t="s">
        <v>22</v>
      </c>
    </row>
    <row r="349" spans="1:7" s="15" customFormat="1" ht="84.75" customHeight="1" x14ac:dyDescent="0.25">
      <c r="A349" s="5">
        <v>340</v>
      </c>
      <c r="B349" s="5" t="s">
        <v>1388</v>
      </c>
      <c r="C349" s="7">
        <v>1025201524237</v>
      </c>
      <c r="D349" s="7">
        <v>5246002261</v>
      </c>
      <c r="E349" s="5" t="s">
        <v>1391</v>
      </c>
      <c r="F349" s="5" t="s">
        <v>22</v>
      </c>
    </row>
    <row r="350" spans="1:7" s="15" customFormat="1" ht="84.75" customHeight="1" x14ac:dyDescent="0.25">
      <c r="A350" s="5">
        <v>341</v>
      </c>
      <c r="B350" s="5" t="s">
        <v>1390</v>
      </c>
      <c r="C350" s="7">
        <v>1145246001614</v>
      </c>
      <c r="D350" s="7">
        <v>5246046131</v>
      </c>
      <c r="E350" s="5" t="s">
        <v>1392</v>
      </c>
      <c r="F350" s="5" t="s">
        <v>22</v>
      </c>
    </row>
    <row r="351" spans="1:7" s="15" customFormat="1" ht="84.75" customHeight="1" x14ac:dyDescent="0.25">
      <c r="A351" s="5">
        <v>342</v>
      </c>
      <c r="B351" s="5" t="s">
        <v>1393</v>
      </c>
      <c r="C351" s="7">
        <v>1025201525436</v>
      </c>
      <c r="D351" s="7">
        <v>5246000458</v>
      </c>
      <c r="E351" s="5" t="s">
        <v>1394</v>
      </c>
      <c r="F351" s="5" t="s">
        <v>22</v>
      </c>
    </row>
    <row r="352" spans="1:7" s="15" customFormat="1" ht="84.75" customHeight="1" x14ac:dyDescent="0.25">
      <c r="A352" s="5">
        <v>343</v>
      </c>
      <c r="B352" s="5" t="s">
        <v>1456</v>
      </c>
      <c r="C352" s="7">
        <v>1025201525557</v>
      </c>
      <c r="D352" s="7">
        <v>5246018279</v>
      </c>
      <c r="E352" s="5" t="s">
        <v>1457</v>
      </c>
      <c r="F352" s="5" t="s">
        <v>22</v>
      </c>
      <c r="G352" s="11"/>
    </row>
    <row r="353" spans="1:7" s="15" customFormat="1" ht="84.75" customHeight="1" x14ac:dyDescent="0.25">
      <c r="A353" s="5">
        <v>344</v>
      </c>
      <c r="B353" s="5" t="s">
        <v>1458</v>
      </c>
      <c r="C353" s="7">
        <v>1025201526129</v>
      </c>
      <c r="D353" s="7">
        <v>5246019145</v>
      </c>
      <c r="E353" s="5" t="s">
        <v>1459</v>
      </c>
      <c r="F353" s="5" t="s">
        <v>22</v>
      </c>
      <c r="G353" s="11"/>
    </row>
    <row r="354" spans="1:7" s="15" customFormat="1" ht="84.75" customHeight="1" x14ac:dyDescent="0.25">
      <c r="A354" s="5">
        <v>345</v>
      </c>
      <c r="B354" s="5" t="s">
        <v>1460</v>
      </c>
      <c r="C354" s="7">
        <v>1125261004835</v>
      </c>
      <c r="D354" s="7">
        <v>5261083843</v>
      </c>
      <c r="E354" s="5" t="s">
        <v>1461</v>
      </c>
      <c r="F354" s="5" t="s">
        <v>22</v>
      </c>
      <c r="G354" s="11"/>
    </row>
    <row r="355" spans="1:7" s="15" customFormat="1" ht="84" customHeight="1" x14ac:dyDescent="0.25">
      <c r="A355" s="5">
        <v>346</v>
      </c>
      <c r="B355" s="5" t="s">
        <v>258</v>
      </c>
      <c r="C355" s="7">
        <v>1027739221290</v>
      </c>
      <c r="D355" s="7">
        <v>5246018014</v>
      </c>
      <c r="E355" s="5" t="s">
        <v>259</v>
      </c>
      <c r="F355" s="5" t="s">
        <v>21</v>
      </c>
    </row>
    <row r="356" spans="1:7" s="15" customFormat="1" ht="84.75" customHeight="1" x14ac:dyDescent="0.25">
      <c r="A356" s="5">
        <v>347</v>
      </c>
      <c r="B356" s="5" t="s">
        <v>724</v>
      </c>
      <c r="C356" s="7">
        <v>1025201529044</v>
      </c>
      <c r="D356" s="7">
        <v>5246000240</v>
      </c>
      <c r="E356" s="5" t="s">
        <v>260</v>
      </c>
      <c r="F356" s="5" t="s">
        <v>21</v>
      </c>
    </row>
    <row r="357" spans="1:7" s="15" customFormat="1" ht="73.5" customHeight="1" x14ac:dyDescent="0.25">
      <c r="A357" s="5">
        <v>348</v>
      </c>
      <c r="B357" s="5" t="s">
        <v>261</v>
      </c>
      <c r="C357" s="7">
        <v>1085246002588</v>
      </c>
      <c r="D357" s="7">
        <v>5246035757</v>
      </c>
      <c r="E357" s="5" t="s">
        <v>263</v>
      </c>
      <c r="F357" s="5" t="s">
        <v>22</v>
      </c>
    </row>
    <row r="358" spans="1:7" s="15" customFormat="1" ht="72.75" customHeight="1" x14ac:dyDescent="0.25">
      <c r="A358" s="5">
        <v>349</v>
      </c>
      <c r="B358" s="5" t="s">
        <v>262</v>
      </c>
      <c r="C358" s="7">
        <v>1025201527658</v>
      </c>
      <c r="D358" s="7">
        <v>5246006795</v>
      </c>
      <c r="E358" s="5" t="s">
        <v>264</v>
      </c>
      <c r="F358" s="5" t="s">
        <v>22</v>
      </c>
    </row>
    <row r="359" spans="1:7" s="15" customFormat="1" ht="78.75" customHeight="1" x14ac:dyDescent="0.25">
      <c r="A359" s="5">
        <v>350</v>
      </c>
      <c r="B359" s="5" t="s">
        <v>266</v>
      </c>
      <c r="C359" s="7">
        <v>1025201524182</v>
      </c>
      <c r="D359" s="7">
        <v>5246014115</v>
      </c>
      <c r="E359" s="5" t="s">
        <v>269</v>
      </c>
      <c r="F359" s="5" t="s">
        <v>22</v>
      </c>
    </row>
    <row r="360" spans="1:7" s="15" customFormat="1" ht="66" customHeight="1" x14ac:dyDescent="0.25">
      <c r="A360" s="5">
        <v>351</v>
      </c>
      <c r="B360" s="5" t="s">
        <v>267</v>
      </c>
      <c r="C360" s="7">
        <v>1025201524545</v>
      </c>
      <c r="D360" s="7">
        <v>5246000218</v>
      </c>
      <c r="E360" s="5" t="s">
        <v>270</v>
      </c>
      <c r="F360" s="5" t="s">
        <v>22</v>
      </c>
    </row>
    <row r="361" spans="1:7" s="15" customFormat="1" ht="78" customHeight="1" x14ac:dyDescent="0.25">
      <c r="A361" s="5">
        <v>352</v>
      </c>
      <c r="B361" s="5" t="s">
        <v>268</v>
      </c>
      <c r="C361" s="7">
        <v>1025201524171</v>
      </c>
      <c r="D361" s="7">
        <v>5246000850</v>
      </c>
      <c r="E361" s="5" t="s">
        <v>271</v>
      </c>
      <c r="F361" s="5" t="s">
        <v>22</v>
      </c>
    </row>
    <row r="362" spans="1:7" s="15" customFormat="1" ht="78" customHeight="1" x14ac:dyDescent="0.25">
      <c r="A362" s="5">
        <v>353</v>
      </c>
      <c r="B362" s="5" t="s">
        <v>726</v>
      </c>
      <c r="C362" s="7">
        <v>1085247000794</v>
      </c>
      <c r="D362" s="7">
        <v>5247048220</v>
      </c>
      <c r="E362" s="5" t="s">
        <v>730</v>
      </c>
      <c r="F362" s="5" t="s">
        <v>22</v>
      </c>
    </row>
    <row r="363" spans="1:7" s="15" customFormat="1" ht="78" customHeight="1" x14ac:dyDescent="0.25">
      <c r="A363" s="5">
        <v>354</v>
      </c>
      <c r="B363" s="5" t="s">
        <v>727</v>
      </c>
      <c r="C363" s="7">
        <v>1025201633115</v>
      </c>
      <c r="D363" s="7">
        <v>5247015739</v>
      </c>
      <c r="E363" s="5" t="s">
        <v>731</v>
      </c>
      <c r="F363" s="5" t="s">
        <v>22</v>
      </c>
    </row>
    <row r="364" spans="1:7" s="15" customFormat="1" ht="78" customHeight="1" x14ac:dyDescent="0.25">
      <c r="A364" s="5">
        <v>355</v>
      </c>
      <c r="B364" s="5" t="s">
        <v>728</v>
      </c>
      <c r="C364" s="7">
        <v>1025201637845</v>
      </c>
      <c r="D364" s="7">
        <v>5247011967</v>
      </c>
      <c r="E364" s="5" t="s">
        <v>732</v>
      </c>
      <c r="F364" s="5" t="s">
        <v>22</v>
      </c>
    </row>
    <row r="365" spans="1:7" s="15" customFormat="1" ht="78" customHeight="1" x14ac:dyDescent="0.25">
      <c r="A365" s="5">
        <v>356</v>
      </c>
      <c r="B365" s="5" t="s">
        <v>729</v>
      </c>
      <c r="C365" s="7">
        <v>1195275024812</v>
      </c>
      <c r="D365" s="7">
        <v>524705511</v>
      </c>
      <c r="E365" s="5" t="s">
        <v>733</v>
      </c>
      <c r="F365" s="5" t="s">
        <v>22</v>
      </c>
    </row>
    <row r="366" spans="1:7" s="15" customFormat="1" ht="102" customHeight="1" x14ac:dyDescent="0.25">
      <c r="A366" s="5">
        <v>357</v>
      </c>
      <c r="B366" s="5" t="s">
        <v>734</v>
      </c>
      <c r="C366" s="7">
        <v>1195275045470</v>
      </c>
      <c r="D366" s="7">
        <v>5247055210</v>
      </c>
      <c r="E366" s="5" t="s">
        <v>735</v>
      </c>
      <c r="F366" s="5" t="s">
        <v>47</v>
      </c>
    </row>
    <row r="367" spans="1:7" s="15" customFormat="1" ht="102" customHeight="1" x14ac:dyDescent="0.25">
      <c r="A367" s="5">
        <v>358</v>
      </c>
      <c r="B367" s="5" t="s">
        <v>1281</v>
      </c>
      <c r="C367" s="7">
        <v>1065260097429</v>
      </c>
      <c r="D367" s="7">
        <v>5260171078</v>
      </c>
      <c r="E367" s="5" t="s">
        <v>1282</v>
      </c>
      <c r="F367" s="5" t="s">
        <v>21</v>
      </c>
    </row>
    <row r="368" spans="1:7" s="15" customFormat="1" ht="102" customHeight="1" x14ac:dyDescent="0.25">
      <c r="A368" s="5">
        <v>359</v>
      </c>
      <c r="B368" s="5" t="s">
        <v>1397</v>
      </c>
      <c r="C368" s="7">
        <v>1195275049200</v>
      </c>
      <c r="D368" s="7">
        <v>5247055234</v>
      </c>
      <c r="E368" s="5" t="s">
        <v>1398</v>
      </c>
      <c r="F368" s="5" t="s">
        <v>22</v>
      </c>
    </row>
    <row r="369" spans="1:6" s="15" customFormat="1" ht="102" customHeight="1" x14ac:dyDescent="0.25">
      <c r="A369" s="5">
        <v>360</v>
      </c>
      <c r="B369" s="5" t="s">
        <v>1399</v>
      </c>
      <c r="C369" s="7">
        <v>1045206729523</v>
      </c>
      <c r="D369" s="7">
        <v>5247017172</v>
      </c>
      <c r="E369" s="5" t="s">
        <v>1400</v>
      </c>
      <c r="F369" s="5" t="s">
        <v>22</v>
      </c>
    </row>
    <row r="370" spans="1:6" s="15" customFormat="1" ht="102" customHeight="1" x14ac:dyDescent="0.25">
      <c r="A370" s="5">
        <v>361</v>
      </c>
      <c r="B370" s="5" t="s">
        <v>1431</v>
      </c>
      <c r="C370" s="7">
        <v>1085247001344</v>
      </c>
      <c r="D370" s="7">
        <v>5247048519</v>
      </c>
      <c r="E370" s="5" t="s">
        <v>1432</v>
      </c>
      <c r="F370" s="5" t="s">
        <v>22</v>
      </c>
    </row>
    <row r="371" spans="1:6" s="15" customFormat="1" ht="102" customHeight="1" x14ac:dyDescent="0.25">
      <c r="A371" s="5">
        <v>362</v>
      </c>
      <c r="B371" s="5" t="s">
        <v>1462</v>
      </c>
      <c r="C371" s="7">
        <v>1125247000471</v>
      </c>
      <c r="D371" s="7">
        <v>5247051335</v>
      </c>
      <c r="E371" s="5" t="s">
        <v>1463</v>
      </c>
      <c r="F371" s="5" t="s">
        <v>22</v>
      </c>
    </row>
    <row r="372" spans="1:6" s="15" customFormat="1" ht="76.5" customHeight="1" x14ac:dyDescent="0.25">
      <c r="A372" s="5">
        <v>363</v>
      </c>
      <c r="B372" s="5" t="s">
        <v>272</v>
      </c>
      <c r="C372" s="7">
        <v>1025201632610</v>
      </c>
      <c r="D372" s="7">
        <v>5247004695</v>
      </c>
      <c r="E372" s="5" t="s">
        <v>273</v>
      </c>
      <c r="F372" s="5" t="s">
        <v>47</v>
      </c>
    </row>
    <row r="373" spans="1:6" s="15" customFormat="1" ht="63.95" customHeight="1" x14ac:dyDescent="0.25">
      <c r="A373" s="5">
        <v>364</v>
      </c>
      <c r="B373" s="5" t="s">
        <v>274</v>
      </c>
      <c r="C373" s="7">
        <v>1025201638087</v>
      </c>
      <c r="D373" s="7">
        <v>5247005096</v>
      </c>
      <c r="E373" s="5" t="s">
        <v>275</v>
      </c>
      <c r="F373" s="5" t="s">
        <v>47</v>
      </c>
    </row>
    <row r="374" spans="1:6" s="15" customFormat="1" ht="63.95" customHeight="1" x14ac:dyDescent="0.25">
      <c r="A374" s="5">
        <v>365</v>
      </c>
      <c r="B374" s="5" t="s">
        <v>276</v>
      </c>
      <c r="C374" s="7">
        <v>1025201635326</v>
      </c>
      <c r="D374" s="7">
        <v>5247006188</v>
      </c>
      <c r="E374" s="5" t="s">
        <v>277</v>
      </c>
      <c r="F374" s="5" t="s">
        <v>22</v>
      </c>
    </row>
    <row r="375" spans="1:6" s="15" customFormat="1" ht="63.95" customHeight="1" x14ac:dyDescent="0.25">
      <c r="A375" s="5">
        <v>366</v>
      </c>
      <c r="B375" s="5" t="s">
        <v>736</v>
      </c>
      <c r="C375" s="7" t="s">
        <v>737</v>
      </c>
      <c r="D375" s="7">
        <v>5251112453</v>
      </c>
      <c r="E375" s="5" t="s">
        <v>738</v>
      </c>
      <c r="F375" s="5" t="s">
        <v>22</v>
      </c>
    </row>
    <row r="376" spans="1:6" s="15" customFormat="1" ht="63.95" customHeight="1" x14ac:dyDescent="0.25">
      <c r="A376" s="5">
        <v>367</v>
      </c>
      <c r="B376" s="5" t="s">
        <v>739</v>
      </c>
      <c r="C376" s="7">
        <v>1025201682780</v>
      </c>
      <c r="D376" s="7">
        <v>5248016372</v>
      </c>
      <c r="E376" s="5" t="s">
        <v>786</v>
      </c>
      <c r="F376" s="5" t="s">
        <v>22</v>
      </c>
    </row>
    <row r="377" spans="1:6" s="15" customFormat="1" ht="63.95" customHeight="1" x14ac:dyDescent="0.25">
      <c r="A377" s="5">
        <v>368</v>
      </c>
      <c r="B377" s="5" t="s">
        <v>740</v>
      </c>
      <c r="C377" s="7">
        <v>1035204736830</v>
      </c>
      <c r="D377" s="7">
        <v>5248008420</v>
      </c>
      <c r="E377" s="5" t="s">
        <v>787</v>
      </c>
      <c r="F377" s="5" t="s">
        <v>22</v>
      </c>
    </row>
    <row r="378" spans="1:6" s="15" customFormat="1" ht="63.95" customHeight="1" x14ac:dyDescent="0.25">
      <c r="A378" s="5">
        <v>369</v>
      </c>
      <c r="B378" s="5" t="s">
        <v>741</v>
      </c>
      <c r="C378" s="7">
        <v>1105248000021</v>
      </c>
      <c r="D378" s="7">
        <v>5248028804</v>
      </c>
      <c r="E378" s="5" t="s">
        <v>788</v>
      </c>
      <c r="F378" s="5" t="s">
        <v>22</v>
      </c>
    </row>
    <row r="379" spans="1:6" s="15" customFormat="1" ht="63.95" customHeight="1" x14ac:dyDescent="0.25">
      <c r="A379" s="5">
        <v>370</v>
      </c>
      <c r="B379" s="5" t="s">
        <v>742</v>
      </c>
      <c r="C379" s="7">
        <v>1085248003455</v>
      </c>
      <c r="D379" s="7">
        <v>5248026437</v>
      </c>
      <c r="E379" s="5" t="s">
        <v>789</v>
      </c>
      <c r="F379" s="5" t="s">
        <v>22</v>
      </c>
    </row>
    <row r="380" spans="1:6" s="15" customFormat="1" ht="63.95" customHeight="1" x14ac:dyDescent="0.25">
      <c r="A380" s="5">
        <v>371</v>
      </c>
      <c r="B380" s="5" t="s">
        <v>743</v>
      </c>
      <c r="C380" s="7">
        <v>1025201677357</v>
      </c>
      <c r="D380" s="7">
        <v>5248004056</v>
      </c>
      <c r="E380" s="5" t="s">
        <v>790</v>
      </c>
      <c r="F380" s="5" t="s">
        <v>22</v>
      </c>
    </row>
    <row r="381" spans="1:6" s="15" customFormat="1" ht="63.95" customHeight="1" x14ac:dyDescent="0.25">
      <c r="A381" s="5">
        <v>372</v>
      </c>
      <c r="B381" s="5" t="s">
        <v>744</v>
      </c>
      <c r="C381" s="7">
        <v>1135248001426</v>
      </c>
      <c r="D381" s="7">
        <v>5248035590</v>
      </c>
      <c r="E381" s="5" t="s">
        <v>791</v>
      </c>
      <c r="F381" s="5" t="s">
        <v>22</v>
      </c>
    </row>
    <row r="382" spans="1:6" s="15" customFormat="1" ht="63.95" customHeight="1" x14ac:dyDescent="0.25">
      <c r="A382" s="5">
        <v>373</v>
      </c>
      <c r="B382" s="5" t="s">
        <v>745</v>
      </c>
      <c r="C382" s="7">
        <v>1085248001420</v>
      </c>
      <c r="D382" s="7">
        <v>5248024888</v>
      </c>
      <c r="E382" s="5" t="s">
        <v>792</v>
      </c>
      <c r="F382" s="5" t="s">
        <v>22</v>
      </c>
    </row>
    <row r="383" spans="1:6" s="15" customFormat="1" ht="63.95" customHeight="1" x14ac:dyDescent="0.25">
      <c r="A383" s="5">
        <v>374</v>
      </c>
      <c r="B383" s="5" t="s">
        <v>746</v>
      </c>
      <c r="C383" s="7">
        <v>1025201679700</v>
      </c>
      <c r="D383" s="7">
        <v>5248011350</v>
      </c>
      <c r="E383" s="5" t="s">
        <v>793</v>
      </c>
      <c r="F383" s="5" t="s">
        <v>22</v>
      </c>
    </row>
    <row r="384" spans="1:6" s="15" customFormat="1" ht="63.95" customHeight="1" x14ac:dyDescent="0.25">
      <c r="A384" s="5">
        <v>375</v>
      </c>
      <c r="B384" s="5" t="s">
        <v>747</v>
      </c>
      <c r="C384" s="7">
        <v>1135248002515</v>
      </c>
      <c r="D384" s="7">
        <v>5248036146</v>
      </c>
      <c r="E384" s="5" t="s">
        <v>794</v>
      </c>
      <c r="F384" s="5" t="s">
        <v>22</v>
      </c>
    </row>
    <row r="385" spans="1:6" s="15" customFormat="1" ht="63.95" customHeight="1" x14ac:dyDescent="0.25">
      <c r="A385" s="5">
        <v>376</v>
      </c>
      <c r="B385" s="5" t="s">
        <v>748</v>
      </c>
      <c r="C385" s="7">
        <v>1025201683638</v>
      </c>
      <c r="D385" s="7">
        <v>524801575</v>
      </c>
      <c r="E385" s="5" t="s">
        <v>795</v>
      </c>
      <c r="F385" s="5" t="s">
        <v>22</v>
      </c>
    </row>
    <row r="386" spans="1:6" s="15" customFormat="1" ht="63.95" customHeight="1" x14ac:dyDescent="0.25">
      <c r="A386" s="5">
        <v>377</v>
      </c>
      <c r="B386" s="5" t="s">
        <v>749</v>
      </c>
      <c r="C386" s="7">
        <v>1025201682637</v>
      </c>
      <c r="D386" s="7">
        <v>5248015650</v>
      </c>
      <c r="E386" s="5" t="s">
        <v>796</v>
      </c>
      <c r="F386" s="5" t="s">
        <v>22</v>
      </c>
    </row>
    <row r="387" spans="1:6" s="15" customFormat="1" ht="63.95" customHeight="1" x14ac:dyDescent="0.25">
      <c r="A387" s="5">
        <v>378</v>
      </c>
      <c r="B387" s="5" t="s">
        <v>750</v>
      </c>
      <c r="C387" s="7">
        <v>1025201677962</v>
      </c>
      <c r="D387" s="7">
        <v>5248015611</v>
      </c>
      <c r="E387" s="5" t="s">
        <v>797</v>
      </c>
      <c r="F387" s="5" t="s">
        <v>22</v>
      </c>
    </row>
    <row r="388" spans="1:6" s="15" customFormat="1" ht="63.95" customHeight="1" x14ac:dyDescent="0.25">
      <c r="A388" s="5">
        <v>379</v>
      </c>
      <c r="B388" s="5" t="s">
        <v>751</v>
      </c>
      <c r="C388" s="7">
        <v>1025201686290</v>
      </c>
      <c r="D388" s="7">
        <v>5248015700</v>
      </c>
      <c r="E388" s="5" t="s">
        <v>798</v>
      </c>
      <c r="F388" s="5" t="s">
        <v>22</v>
      </c>
    </row>
    <row r="389" spans="1:6" s="15" customFormat="1" ht="63.95" customHeight="1" x14ac:dyDescent="0.25">
      <c r="A389" s="5">
        <v>380</v>
      </c>
      <c r="B389" s="5" t="s">
        <v>752</v>
      </c>
      <c r="C389" s="7">
        <v>1025201685893</v>
      </c>
      <c r="D389" s="7">
        <v>5248015690</v>
      </c>
      <c r="E389" s="5" t="s">
        <v>799</v>
      </c>
      <c r="F389" s="5" t="s">
        <v>22</v>
      </c>
    </row>
    <row r="390" spans="1:6" s="15" customFormat="1" ht="63.95" customHeight="1" x14ac:dyDescent="0.25">
      <c r="A390" s="5">
        <v>381</v>
      </c>
      <c r="B390" s="5" t="s">
        <v>753</v>
      </c>
      <c r="C390" s="7">
        <v>1025201684397</v>
      </c>
      <c r="D390" s="7">
        <v>5248015682</v>
      </c>
      <c r="E390" s="5" t="s">
        <v>800</v>
      </c>
      <c r="F390" s="5" t="s">
        <v>22</v>
      </c>
    </row>
    <row r="391" spans="1:6" s="15" customFormat="1" ht="63.95" customHeight="1" x14ac:dyDescent="0.25">
      <c r="A391" s="5">
        <v>382</v>
      </c>
      <c r="B391" s="5" t="s">
        <v>754</v>
      </c>
      <c r="C391" s="7">
        <v>1035204739943</v>
      </c>
      <c r="D391" s="7">
        <v>5248016703</v>
      </c>
      <c r="E391" s="5" t="s">
        <v>801</v>
      </c>
      <c r="F391" s="5" t="s">
        <v>22</v>
      </c>
    </row>
    <row r="392" spans="1:6" s="15" customFormat="1" ht="63.95" customHeight="1" x14ac:dyDescent="0.25">
      <c r="A392" s="5">
        <v>383</v>
      </c>
      <c r="B392" s="5" t="s">
        <v>755</v>
      </c>
      <c r="C392" s="7">
        <v>1125248003583</v>
      </c>
      <c r="D392" s="7">
        <v>5248034734</v>
      </c>
      <c r="E392" s="5" t="s">
        <v>802</v>
      </c>
      <c r="F392" s="5" t="s">
        <v>22</v>
      </c>
    </row>
    <row r="393" spans="1:6" s="15" customFormat="1" ht="63.95" customHeight="1" x14ac:dyDescent="0.25">
      <c r="A393" s="5">
        <v>384</v>
      </c>
      <c r="B393" s="5" t="s">
        <v>756</v>
      </c>
      <c r="C393" s="7">
        <v>1125248001548</v>
      </c>
      <c r="D393" s="7">
        <v>5248033561</v>
      </c>
      <c r="E393" s="5" t="s">
        <v>803</v>
      </c>
      <c r="F393" s="5" t="s">
        <v>22</v>
      </c>
    </row>
    <row r="394" spans="1:6" s="15" customFormat="1" ht="63.95" customHeight="1" x14ac:dyDescent="0.25">
      <c r="A394" s="5">
        <v>385</v>
      </c>
      <c r="B394" s="5" t="s">
        <v>757</v>
      </c>
      <c r="C394" s="7">
        <v>1115248001890</v>
      </c>
      <c r="D394" s="7">
        <v>5248031797</v>
      </c>
      <c r="E394" s="5" t="s">
        <v>804</v>
      </c>
      <c r="F394" s="5" t="s">
        <v>22</v>
      </c>
    </row>
    <row r="395" spans="1:6" s="15" customFormat="1" ht="63.95" customHeight="1" x14ac:dyDescent="0.25">
      <c r="A395" s="5">
        <v>386</v>
      </c>
      <c r="B395" s="5" t="s">
        <v>758</v>
      </c>
      <c r="C395" s="7">
        <v>1025201679282</v>
      </c>
      <c r="D395" s="7">
        <v>5248014128</v>
      </c>
      <c r="E395" s="5" t="s">
        <v>805</v>
      </c>
      <c r="F395" s="5" t="s">
        <v>22</v>
      </c>
    </row>
    <row r="396" spans="1:6" s="15" customFormat="1" ht="63.95" customHeight="1" x14ac:dyDescent="0.25">
      <c r="A396" s="5">
        <v>387</v>
      </c>
      <c r="B396" s="5" t="s">
        <v>759</v>
      </c>
      <c r="C396" s="7">
        <v>1025201679271</v>
      </c>
      <c r="D396" s="7">
        <v>5248014174</v>
      </c>
      <c r="E396" s="5" t="s">
        <v>806</v>
      </c>
      <c r="F396" s="5" t="s">
        <v>22</v>
      </c>
    </row>
    <row r="397" spans="1:6" s="15" customFormat="1" ht="63.95" customHeight="1" x14ac:dyDescent="0.25">
      <c r="A397" s="5">
        <v>388</v>
      </c>
      <c r="B397" s="5" t="s">
        <v>760</v>
      </c>
      <c r="C397" s="7">
        <v>1025201679304</v>
      </c>
      <c r="D397" s="7">
        <v>5248014093</v>
      </c>
      <c r="E397" s="5" t="s">
        <v>807</v>
      </c>
      <c r="F397" s="5" t="s">
        <v>22</v>
      </c>
    </row>
    <row r="398" spans="1:6" s="15" customFormat="1" ht="63.95" customHeight="1" x14ac:dyDescent="0.25">
      <c r="A398" s="5">
        <v>389</v>
      </c>
      <c r="B398" s="5" t="s">
        <v>761</v>
      </c>
      <c r="C398" s="7">
        <v>1025201681251</v>
      </c>
      <c r="D398" s="7">
        <v>5248014110</v>
      </c>
      <c r="E398" s="5" t="s">
        <v>808</v>
      </c>
      <c r="F398" s="5" t="s">
        <v>22</v>
      </c>
    </row>
    <row r="399" spans="1:6" s="15" customFormat="1" ht="63.95" customHeight="1" x14ac:dyDescent="0.25">
      <c r="A399" s="5">
        <v>390</v>
      </c>
      <c r="B399" s="5" t="s">
        <v>762</v>
      </c>
      <c r="C399" s="7">
        <v>1025201681230</v>
      </c>
      <c r="D399" s="7">
        <v>5248009424</v>
      </c>
      <c r="E399" s="5" t="s">
        <v>809</v>
      </c>
      <c r="F399" s="5" t="s">
        <v>22</v>
      </c>
    </row>
    <row r="400" spans="1:6" s="15" customFormat="1" ht="63.95" customHeight="1" x14ac:dyDescent="0.25">
      <c r="A400" s="5">
        <v>391</v>
      </c>
      <c r="B400" s="5" t="s">
        <v>763</v>
      </c>
      <c r="C400" s="7">
        <v>1025201682560</v>
      </c>
      <c r="D400" s="7">
        <v>5248014103</v>
      </c>
      <c r="E400" s="5" t="s">
        <v>810</v>
      </c>
      <c r="F400" s="5" t="s">
        <v>22</v>
      </c>
    </row>
    <row r="401" spans="1:6" s="15" customFormat="1" ht="63.95" customHeight="1" x14ac:dyDescent="0.25">
      <c r="A401" s="5">
        <v>392</v>
      </c>
      <c r="B401" s="5" t="s">
        <v>764</v>
      </c>
      <c r="C401" s="7">
        <v>1025201678930</v>
      </c>
      <c r="D401" s="7">
        <v>5248009294</v>
      </c>
      <c r="E401" s="5" t="s">
        <v>811</v>
      </c>
      <c r="F401" s="5" t="s">
        <v>22</v>
      </c>
    </row>
    <row r="402" spans="1:6" s="15" customFormat="1" ht="63.95" customHeight="1" x14ac:dyDescent="0.25">
      <c r="A402" s="5">
        <v>393</v>
      </c>
      <c r="B402" s="5" t="s">
        <v>765</v>
      </c>
      <c r="C402" s="7">
        <v>102520168122</v>
      </c>
      <c r="D402" s="7">
        <v>5248014953</v>
      </c>
      <c r="E402" s="5" t="s">
        <v>812</v>
      </c>
      <c r="F402" s="5" t="s">
        <v>22</v>
      </c>
    </row>
    <row r="403" spans="1:6" s="15" customFormat="1" ht="63.95" customHeight="1" x14ac:dyDescent="0.25">
      <c r="A403" s="5">
        <v>394</v>
      </c>
      <c r="B403" s="5" t="s">
        <v>766</v>
      </c>
      <c r="C403" s="7">
        <v>1025201682747</v>
      </c>
      <c r="D403" s="7">
        <v>5248009311</v>
      </c>
      <c r="E403" s="5" t="s">
        <v>813</v>
      </c>
      <c r="F403" s="5" t="s">
        <v>22</v>
      </c>
    </row>
    <row r="404" spans="1:6" s="15" customFormat="1" ht="63.95" customHeight="1" x14ac:dyDescent="0.25">
      <c r="A404" s="5">
        <v>395</v>
      </c>
      <c r="B404" s="5" t="s">
        <v>767</v>
      </c>
      <c r="C404" s="7">
        <v>1025201682483</v>
      </c>
      <c r="D404" s="7">
        <v>5248008357</v>
      </c>
      <c r="E404" s="5" t="s">
        <v>814</v>
      </c>
      <c r="F404" s="5" t="s">
        <v>22</v>
      </c>
    </row>
    <row r="405" spans="1:6" s="15" customFormat="1" ht="63.95" customHeight="1" x14ac:dyDescent="0.25">
      <c r="A405" s="5">
        <v>396</v>
      </c>
      <c r="B405" s="5" t="s">
        <v>768</v>
      </c>
      <c r="C405" s="7">
        <v>1025201679766</v>
      </c>
      <c r="D405" s="7">
        <v>5248014054</v>
      </c>
      <c r="E405" s="5" t="s">
        <v>815</v>
      </c>
      <c r="F405" s="5" t="s">
        <v>22</v>
      </c>
    </row>
    <row r="406" spans="1:6" s="15" customFormat="1" ht="63.95" customHeight="1" x14ac:dyDescent="0.25">
      <c r="A406" s="5">
        <v>397</v>
      </c>
      <c r="B406" s="5" t="s">
        <v>769</v>
      </c>
      <c r="C406" s="7">
        <v>1025201680107</v>
      </c>
      <c r="D406" s="7">
        <v>5248009209</v>
      </c>
      <c r="E406" s="5" t="s">
        <v>816</v>
      </c>
      <c r="F406" s="5" t="s">
        <v>22</v>
      </c>
    </row>
    <row r="407" spans="1:6" s="15" customFormat="1" ht="63.95" customHeight="1" x14ac:dyDescent="0.25">
      <c r="A407" s="5">
        <v>398</v>
      </c>
      <c r="B407" s="5" t="s">
        <v>770</v>
      </c>
      <c r="C407" s="7">
        <v>1025201681372</v>
      </c>
      <c r="D407" s="7">
        <v>5248010109</v>
      </c>
      <c r="E407" s="5" t="s">
        <v>817</v>
      </c>
      <c r="F407" s="5" t="s">
        <v>22</v>
      </c>
    </row>
    <row r="408" spans="1:6" s="15" customFormat="1" ht="63.95" customHeight="1" x14ac:dyDescent="0.25">
      <c r="A408" s="5">
        <v>399</v>
      </c>
      <c r="B408" s="5" t="s">
        <v>771</v>
      </c>
      <c r="C408" s="7">
        <v>1025201679293</v>
      </c>
      <c r="D408" s="7">
        <v>5248005405</v>
      </c>
      <c r="E408" s="5" t="s">
        <v>818</v>
      </c>
      <c r="F408" s="5" t="s">
        <v>22</v>
      </c>
    </row>
    <row r="409" spans="1:6" s="15" customFormat="1" ht="63.95" customHeight="1" x14ac:dyDescent="0.25">
      <c r="A409" s="5">
        <v>400</v>
      </c>
      <c r="B409" s="5" t="s">
        <v>772</v>
      </c>
      <c r="C409" s="7">
        <v>1025201682923</v>
      </c>
      <c r="D409" s="7">
        <v>5248009181</v>
      </c>
      <c r="E409" s="5" t="s">
        <v>819</v>
      </c>
      <c r="F409" s="5" t="s">
        <v>22</v>
      </c>
    </row>
    <row r="410" spans="1:6" s="15" customFormat="1" ht="63.95" customHeight="1" x14ac:dyDescent="0.25">
      <c r="A410" s="5">
        <v>401</v>
      </c>
      <c r="B410" s="5" t="s">
        <v>773</v>
      </c>
      <c r="C410" s="7">
        <v>1025201686432</v>
      </c>
      <c r="D410" s="7">
        <v>5248014992</v>
      </c>
      <c r="E410" s="5" t="s">
        <v>820</v>
      </c>
      <c r="F410" s="5" t="s">
        <v>22</v>
      </c>
    </row>
    <row r="411" spans="1:6" s="15" customFormat="1" ht="63.95" customHeight="1" x14ac:dyDescent="0.25">
      <c r="A411" s="5">
        <v>402</v>
      </c>
      <c r="B411" s="5" t="s">
        <v>774</v>
      </c>
      <c r="C411" s="7">
        <v>1025201681295</v>
      </c>
      <c r="D411" s="7">
        <v>5248009199</v>
      </c>
      <c r="E411" s="5" t="s">
        <v>821</v>
      </c>
      <c r="F411" s="5" t="s">
        <v>22</v>
      </c>
    </row>
    <row r="412" spans="1:6" s="15" customFormat="1" ht="63.95" customHeight="1" x14ac:dyDescent="0.25">
      <c r="A412" s="5">
        <v>403</v>
      </c>
      <c r="B412" s="5" t="s">
        <v>775</v>
      </c>
      <c r="C412" s="7">
        <v>1025201686135</v>
      </c>
      <c r="D412" s="7">
        <v>5248005451</v>
      </c>
      <c r="E412" s="5" t="s">
        <v>822</v>
      </c>
      <c r="F412" s="5" t="s">
        <v>22</v>
      </c>
    </row>
    <row r="413" spans="1:6" s="15" customFormat="1" ht="63.95" customHeight="1" x14ac:dyDescent="0.25">
      <c r="A413" s="5">
        <v>404</v>
      </c>
      <c r="B413" s="5" t="s">
        <v>776</v>
      </c>
      <c r="C413" s="7">
        <v>1025201680118</v>
      </c>
      <c r="D413" s="7">
        <v>5248005444</v>
      </c>
      <c r="E413" s="5" t="s">
        <v>823</v>
      </c>
      <c r="F413" s="5" t="s">
        <v>22</v>
      </c>
    </row>
    <row r="414" spans="1:6" s="15" customFormat="1" ht="63.95" customHeight="1" x14ac:dyDescent="0.25">
      <c r="A414" s="5">
        <v>405</v>
      </c>
      <c r="B414" s="5" t="s">
        <v>777</v>
      </c>
      <c r="C414" s="7">
        <v>1025201681240</v>
      </c>
      <c r="D414" s="7">
        <v>5248005388</v>
      </c>
      <c r="E414" s="5" t="s">
        <v>824</v>
      </c>
      <c r="F414" s="5" t="s">
        <v>22</v>
      </c>
    </row>
    <row r="415" spans="1:6" s="15" customFormat="1" ht="63.95" customHeight="1" x14ac:dyDescent="0.25">
      <c r="A415" s="5">
        <v>406</v>
      </c>
      <c r="B415" s="5" t="s">
        <v>778</v>
      </c>
      <c r="C415" s="7">
        <v>1075248001047</v>
      </c>
      <c r="D415" s="7">
        <v>5248022859</v>
      </c>
      <c r="E415" s="5" t="s">
        <v>825</v>
      </c>
      <c r="F415" s="5" t="s">
        <v>22</v>
      </c>
    </row>
    <row r="416" spans="1:6" s="15" customFormat="1" ht="63.95" customHeight="1" x14ac:dyDescent="0.25">
      <c r="A416" s="5">
        <v>407</v>
      </c>
      <c r="B416" s="5" t="s">
        <v>779</v>
      </c>
      <c r="C416" s="7">
        <v>102520168273</v>
      </c>
      <c r="D416" s="7">
        <v>5248014086</v>
      </c>
      <c r="E416" s="5" t="s">
        <v>826</v>
      </c>
      <c r="F416" s="5" t="s">
        <v>22</v>
      </c>
    </row>
    <row r="417" spans="1:6" s="15" customFormat="1" ht="63.95" customHeight="1" x14ac:dyDescent="0.25">
      <c r="A417" s="5">
        <v>408</v>
      </c>
      <c r="B417" s="5" t="s">
        <v>780</v>
      </c>
      <c r="C417" s="7">
        <v>1125248002637</v>
      </c>
      <c r="D417" s="7">
        <v>5248034131</v>
      </c>
      <c r="E417" s="5" t="s">
        <v>827</v>
      </c>
      <c r="F417" s="5" t="s">
        <v>22</v>
      </c>
    </row>
    <row r="418" spans="1:6" s="15" customFormat="1" ht="63.95" customHeight="1" x14ac:dyDescent="0.25">
      <c r="A418" s="5">
        <v>409</v>
      </c>
      <c r="B418" s="5" t="s">
        <v>781</v>
      </c>
      <c r="C418" s="7">
        <v>1125248002626</v>
      </c>
      <c r="D418" s="7">
        <v>5248034124</v>
      </c>
      <c r="E418" s="5" t="s">
        <v>828</v>
      </c>
      <c r="F418" s="5" t="s">
        <v>22</v>
      </c>
    </row>
    <row r="419" spans="1:6" s="15" customFormat="1" ht="63.95" customHeight="1" x14ac:dyDescent="0.25">
      <c r="A419" s="5">
        <v>410</v>
      </c>
      <c r="B419" s="5" t="s">
        <v>782</v>
      </c>
      <c r="C419" s="7">
        <v>1115248001494</v>
      </c>
      <c r="D419" s="7">
        <v>5248031444</v>
      </c>
      <c r="E419" s="5" t="s">
        <v>829</v>
      </c>
      <c r="F419" s="5" t="s">
        <v>22</v>
      </c>
    </row>
    <row r="420" spans="1:6" s="15" customFormat="1" ht="63.95" customHeight="1" x14ac:dyDescent="0.25">
      <c r="A420" s="5">
        <v>411</v>
      </c>
      <c r="B420" s="5" t="s">
        <v>783</v>
      </c>
      <c r="C420" s="7">
        <v>1105248002243</v>
      </c>
      <c r="D420" s="7">
        <v>5248030345</v>
      </c>
      <c r="E420" s="5" t="s">
        <v>830</v>
      </c>
      <c r="F420" s="5" t="s">
        <v>22</v>
      </c>
    </row>
    <row r="421" spans="1:6" s="15" customFormat="1" ht="63.95" customHeight="1" x14ac:dyDescent="0.25">
      <c r="A421" s="5">
        <v>412</v>
      </c>
      <c r="B421" s="5" t="s">
        <v>784</v>
      </c>
      <c r="C421" s="7">
        <v>1115248001582</v>
      </c>
      <c r="D421" s="7">
        <v>5248031518</v>
      </c>
      <c r="E421" s="5" t="s">
        <v>831</v>
      </c>
      <c r="F421" s="5" t="s">
        <v>22</v>
      </c>
    </row>
    <row r="422" spans="1:6" s="15" customFormat="1" ht="63.95" customHeight="1" x14ac:dyDescent="0.25">
      <c r="A422" s="5">
        <v>413</v>
      </c>
      <c r="B422" s="5" t="s">
        <v>785</v>
      </c>
      <c r="C422" s="7">
        <v>1115248001747</v>
      </c>
      <c r="D422" s="7">
        <v>5248031691</v>
      </c>
      <c r="E422" s="5" t="s">
        <v>832</v>
      </c>
      <c r="F422" s="5" t="s">
        <v>22</v>
      </c>
    </row>
    <row r="423" spans="1:6" s="15" customFormat="1" ht="105.75" customHeight="1" x14ac:dyDescent="0.25">
      <c r="A423" s="5">
        <v>414</v>
      </c>
      <c r="B423" s="5" t="s">
        <v>833</v>
      </c>
      <c r="C423" s="7">
        <v>1035204739514</v>
      </c>
      <c r="D423" s="7">
        <v>5248016686</v>
      </c>
      <c r="E423" s="5" t="s">
        <v>834</v>
      </c>
      <c r="F423" s="5" t="s">
        <v>22</v>
      </c>
    </row>
    <row r="424" spans="1:6" s="15" customFormat="1" ht="95.25" customHeight="1" x14ac:dyDescent="0.25">
      <c r="A424" s="5">
        <v>415</v>
      </c>
      <c r="B424" s="5" t="s">
        <v>835</v>
      </c>
      <c r="C424" s="7">
        <v>1025201676390</v>
      </c>
      <c r="D424" s="7">
        <v>5248000566</v>
      </c>
      <c r="E424" s="5" t="s">
        <v>836</v>
      </c>
      <c r="F424" s="5" t="s">
        <v>22</v>
      </c>
    </row>
    <row r="425" spans="1:6" s="15" customFormat="1" ht="95.25" customHeight="1" x14ac:dyDescent="0.25">
      <c r="A425" s="5">
        <v>416</v>
      </c>
      <c r="B425" s="5" t="s">
        <v>1401</v>
      </c>
      <c r="C425" s="7">
        <v>1025201684012</v>
      </c>
      <c r="D425" s="7">
        <v>5248011984</v>
      </c>
      <c r="E425" s="5" t="s">
        <v>1402</v>
      </c>
      <c r="F425" s="5" t="s">
        <v>22</v>
      </c>
    </row>
    <row r="426" spans="1:6" s="15" customFormat="1" ht="95.25" customHeight="1" x14ac:dyDescent="0.25">
      <c r="A426" s="5">
        <v>417</v>
      </c>
      <c r="B426" s="5" t="s">
        <v>1433</v>
      </c>
      <c r="C426" s="7">
        <v>1025201679007</v>
      </c>
      <c r="D426" s="7">
        <v>5248013357</v>
      </c>
      <c r="E426" s="5" t="s">
        <v>1434</v>
      </c>
      <c r="F426" s="5" t="s">
        <v>22</v>
      </c>
    </row>
    <row r="427" spans="1:6" s="15" customFormat="1" ht="63.95" customHeight="1" x14ac:dyDescent="0.25">
      <c r="A427" s="5">
        <v>418</v>
      </c>
      <c r="B427" s="5" t="s">
        <v>278</v>
      </c>
      <c r="C427" s="7">
        <v>1025203017839</v>
      </c>
      <c r="D427" s="7">
        <v>5260901870</v>
      </c>
      <c r="E427" s="5" t="s">
        <v>279</v>
      </c>
      <c r="F427" s="5" t="s">
        <v>47</v>
      </c>
    </row>
    <row r="428" spans="1:6" s="15" customFormat="1" ht="63.95" customHeight="1" x14ac:dyDescent="0.25">
      <c r="A428" s="5">
        <v>419</v>
      </c>
      <c r="B428" s="5" t="s">
        <v>280</v>
      </c>
      <c r="C428" s="7">
        <v>1025203027134</v>
      </c>
      <c r="D428" s="7">
        <v>5260100856</v>
      </c>
      <c r="E428" s="5" t="s">
        <v>281</v>
      </c>
      <c r="F428" s="5" t="s">
        <v>21</v>
      </c>
    </row>
    <row r="429" spans="1:6" s="15" customFormat="1" ht="63.95" customHeight="1" x14ac:dyDescent="0.25">
      <c r="A429" s="5">
        <v>420</v>
      </c>
      <c r="B429" s="5" t="s">
        <v>282</v>
      </c>
      <c r="C429" s="7">
        <v>1025201676521</v>
      </c>
      <c r="D429" s="7">
        <v>5248000090</v>
      </c>
      <c r="E429" s="5" t="s">
        <v>283</v>
      </c>
      <c r="F429" s="5" t="s">
        <v>22</v>
      </c>
    </row>
    <row r="430" spans="1:6" s="15" customFormat="1" ht="64.5" customHeight="1" x14ac:dyDescent="0.25">
      <c r="A430" s="5">
        <v>421</v>
      </c>
      <c r="B430" s="5" t="s">
        <v>284</v>
      </c>
      <c r="C430" s="7">
        <v>1025201686223</v>
      </c>
      <c r="D430" s="7">
        <v>5248008149</v>
      </c>
      <c r="E430" s="5" t="s">
        <v>286</v>
      </c>
      <c r="F430" s="5" t="s">
        <v>138</v>
      </c>
    </row>
    <row r="431" spans="1:6" s="15" customFormat="1" ht="63.95" customHeight="1" x14ac:dyDescent="0.25">
      <c r="A431" s="5">
        <v>422</v>
      </c>
      <c r="B431" s="5" t="s">
        <v>285</v>
      </c>
      <c r="C431" s="7">
        <v>1045207487820</v>
      </c>
      <c r="D431" s="7">
        <v>5260142895</v>
      </c>
      <c r="E431" s="5" t="s">
        <v>287</v>
      </c>
      <c r="F431" s="5" t="s">
        <v>22</v>
      </c>
    </row>
    <row r="432" spans="1:6" s="15" customFormat="1" ht="63.95" customHeight="1" x14ac:dyDescent="0.25">
      <c r="A432" s="5">
        <v>423</v>
      </c>
      <c r="B432" s="5" t="s">
        <v>837</v>
      </c>
      <c r="C432" s="7" t="s">
        <v>838</v>
      </c>
      <c r="D432" s="7">
        <v>5248019091</v>
      </c>
      <c r="E432" s="5" t="s">
        <v>839</v>
      </c>
      <c r="F432" s="5" t="s">
        <v>22</v>
      </c>
    </row>
    <row r="433" spans="1:6" s="15" customFormat="1" ht="63.95" customHeight="1" x14ac:dyDescent="0.25">
      <c r="A433" s="5">
        <v>424</v>
      </c>
      <c r="B433" s="5" t="s">
        <v>288</v>
      </c>
      <c r="C433" s="7">
        <v>1025201676169</v>
      </c>
      <c r="D433" s="7">
        <v>5248004144</v>
      </c>
      <c r="E433" s="5" t="s">
        <v>290</v>
      </c>
      <c r="F433" s="5" t="s">
        <v>22</v>
      </c>
    </row>
    <row r="434" spans="1:6" s="15" customFormat="1" ht="63.95" customHeight="1" x14ac:dyDescent="0.25">
      <c r="A434" s="5">
        <v>425</v>
      </c>
      <c r="B434" s="5" t="s">
        <v>289</v>
      </c>
      <c r="C434" s="7">
        <v>1025201685937</v>
      </c>
      <c r="D434" s="7">
        <v>5248015280</v>
      </c>
      <c r="E434" s="5" t="s">
        <v>291</v>
      </c>
      <c r="F434" s="5" t="s">
        <v>138</v>
      </c>
    </row>
    <row r="435" spans="1:6" s="15" customFormat="1" ht="63.95" customHeight="1" x14ac:dyDescent="0.25">
      <c r="A435" s="5">
        <v>426</v>
      </c>
      <c r="B435" s="5" t="s">
        <v>840</v>
      </c>
      <c r="C435" s="7">
        <v>1055216550619</v>
      </c>
      <c r="D435" s="7">
        <v>5249077699</v>
      </c>
      <c r="E435" s="5" t="s">
        <v>878</v>
      </c>
      <c r="F435" s="5" t="s">
        <v>22</v>
      </c>
    </row>
    <row r="436" spans="1:6" s="15" customFormat="1" ht="63.95" customHeight="1" x14ac:dyDescent="0.25">
      <c r="A436" s="5">
        <v>427</v>
      </c>
      <c r="B436" s="5" t="s">
        <v>841</v>
      </c>
      <c r="C436" s="7">
        <v>1025201765973</v>
      </c>
      <c r="D436" s="7">
        <v>5249049412</v>
      </c>
      <c r="E436" s="5" t="s">
        <v>879</v>
      </c>
      <c r="F436" s="5" t="s">
        <v>22</v>
      </c>
    </row>
    <row r="437" spans="1:6" s="15" customFormat="1" ht="63.95" customHeight="1" x14ac:dyDescent="0.25">
      <c r="A437" s="5">
        <v>428</v>
      </c>
      <c r="B437" s="5" t="s">
        <v>842</v>
      </c>
      <c r="C437" s="7">
        <v>1135249003086</v>
      </c>
      <c r="D437" s="7">
        <v>5249127519</v>
      </c>
      <c r="E437" s="5" t="s">
        <v>880</v>
      </c>
      <c r="F437" s="5" t="s">
        <v>22</v>
      </c>
    </row>
    <row r="438" spans="1:6" s="15" customFormat="1" ht="63.95" customHeight="1" x14ac:dyDescent="0.25">
      <c r="A438" s="5">
        <v>429</v>
      </c>
      <c r="B438" s="5" t="s">
        <v>843</v>
      </c>
      <c r="C438" s="7">
        <v>1045206813080</v>
      </c>
      <c r="D438" s="7">
        <v>5249073077</v>
      </c>
      <c r="E438" s="5" t="s">
        <v>881</v>
      </c>
      <c r="F438" s="5" t="s">
        <v>22</v>
      </c>
    </row>
    <row r="439" spans="1:6" s="15" customFormat="1" ht="63.95" customHeight="1" x14ac:dyDescent="0.25">
      <c r="A439" s="5">
        <v>430</v>
      </c>
      <c r="B439" s="5" t="s">
        <v>844</v>
      </c>
      <c r="C439" s="7">
        <v>1105249002320</v>
      </c>
      <c r="D439" s="7">
        <v>5249107551</v>
      </c>
      <c r="E439" s="5" t="s">
        <v>882</v>
      </c>
      <c r="F439" s="5" t="s">
        <v>22</v>
      </c>
    </row>
    <row r="440" spans="1:6" s="15" customFormat="1" ht="63.95" customHeight="1" x14ac:dyDescent="0.25">
      <c r="A440" s="5">
        <v>431</v>
      </c>
      <c r="B440" s="5" t="s">
        <v>845</v>
      </c>
      <c r="C440" s="7">
        <v>1145249002898</v>
      </c>
      <c r="D440" s="7">
        <v>5249134097</v>
      </c>
      <c r="E440" s="5" t="s">
        <v>883</v>
      </c>
      <c r="F440" s="5" t="s">
        <v>22</v>
      </c>
    </row>
    <row r="441" spans="1:6" s="15" customFormat="1" ht="63.95" customHeight="1" x14ac:dyDescent="0.25">
      <c r="A441" s="5">
        <v>432</v>
      </c>
      <c r="B441" s="5" t="s">
        <v>846</v>
      </c>
      <c r="C441" s="7">
        <v>1025201743280</v>
      </c>
      <c r="D441" s="7">
        <v>5249009402</v>
      </c>
      <c r="E441" s="5" t="s">
        <v>884</v>
      </c>
      <c r="F441" s="5" t="s">
        <v>22</v>
      </c>
    </row>
    <row r="442" spans="1:6" s="15" customFormat="1" ht="63.95" customHeight="1" x14ac:dyDescent="0.25">
      <c r="A442" s="5">
        <v>433</v>
      </c>
      <c r="B442" s="5" t="s">
        <v>847</v>
      </c>
      <c r="C442" s="7">
        <v>1095249002111</v>
      </c>
      <c r="D442" s="7">
        <v>5249101197</v>
      </c>
      <c r="E442" s="5" t="s">
        <v>884</v>
      </c>
      <c r="F442" s="5" t="s">
        <v>22</v>
      </c>
    </row>
    <row r="443" spans="1:6" s="15" customFormat="1" ht="63.95" customHeight="1" x14ac:dyDescent="0.25">
      <c r="A443" s="5">
        <v>434</v>
      </c>
      <c r="B443" s="5" t="s">
        <v>848</v>
      </c>
      <c r="C443" s="7">
        <v>1195275052224</v>
      </c>
      <c r="D443" s="7">
        <v>5249169678</v>
      </c>
      <c r="E443" s="5" t="s">
        <v>885</v>
      </c>
      <c r="F443" s="5" t="s">
        <v>22</v>
      </c>
    </row>
    <row r="444" spans="1:6" s="15" customFormat="1" ht="63.95" customHeight="1" x14ac:dyDescent="0.25">
      <c r="A444" s="5">
        <v>435</v>
      </c>
      <c r="B444" s="5" t="s">
        <v>849</v>
      </c>
      <c r="C444" s="7">
        <v>1035200531332</v>
      </c>
      <c r="D444" s="7">
        <v>5249070478</v>
      </c>
      <c r="E444" s="5" t="s">
        <v>886</v>
      </c>
      <c r="F444" s="5" t="s">
        <v>22</v>
      </c>
    </row>
    <row r="445" spans="1:6" s="15" customFormat="1" ht="63.95" customHeight="1" x14ac:dyDescent="0.25">
      <c r="A445" s="5">
        <v>436</v>
      </c>
      <c r="B445" s="5" t="s">
        <v>850</v>
      </c>
      <c r="C445" s="7">
        <v>1025201751607</v>
      </c>
      <c r="D445" s="7">
        <v>5249040402</v>
      </c>
      <c r="E445" s="5" t="s">
        <v>887</v>
      </c>
      <c r="F445" s="5" t="s">
        <v>22</v>
      </c>
    </row>
    <row r="446" spans="1:6" s="15" customFormat="1" ht="63.95" customHeight="1" x14ac:dyDescent="0.25">
      <c r="A446" s="5">
        <v>437</v>
      </c>
      <c r="B446" s="5" t="s">
        <v>851</v>
      </c>
      <c r="C446" s="7">
        <v>1045206814630</v>
      </c>
      <c r="D446" s="7">
        <v>5249003457</v>
      </c>
      <c r="E446" s="5" t="s">
        <v>888</v>
      </c>
      <c r="F446" s="5" t="s">
        <v>22</v>
      </c>
    </row>
    <row r="447" spans="1:6" s="15" customFormat="1" ht="63.95" customHeight="1" x14ac:dyDescent="0.25">
      <c r="A447" s="5">
        <v>438</v>
      </c>
      <c r="B447" s="5" t="s">
        <v>852</v>
      </c>
      <c r="C447" s="7">
        <v>1075249006513</v>
      </c>
      <c r="D447" s="7">
        <v>5249088838</v>
      </c>
      <c r="E447" s="5" t="s">
        <v>889</v>
      </c>
      <c r="F447" s="5" t="s">
        <v>22</v>
      </c>
    </row>
    <row r="448" spans="1:6" s="15" customFormat="1" ht="63.95" customHeight="1" x14ac:dyDescent="0.25">
      <c r="A448" s="5">
        <v>439</v>
      </c>
      <c r="B448" s="5" t="s">
        <v>853</v>
      </c>
      <c r="C448" s="7">
        <v>1065249066310</v>
      </c>
      <c r="D448" s="7">
        <v>5249084350</v>
      </c>
      <c r="E448" s="5" t="s">
        <v>890</v>
      </c>
      <c r="F448" s="5" t="s">
        <v>22</v>
      </c>
    </row>
    <row r="449" spans="1:6" s="15" customFormat="1" ht="63.95" customHeight="1" x14ac:dyDescent="0.25">
      <c r="A449" s="5">
        <v>440</v>
      </c>
      <c r="B449" s="5" t="s">
        <v>854</v>
      </c>
      <c r="C449" s="7">
        <v>1205200044884</v>
      </c>
      <c r="D449" s="7">
        <v>5249173240</v>
      </c>
      <c r="E449" s="5" t="s">
        <v>891</v>
      </c>
      <c r="F449" s="5" t="s">
        <v>22</v>
      </c>
    </row>
    <row r="450" spans="1:6" s="15" customFormat="1" ht="63.95" customHeight="1" x14ac:dyDescent="0.25">
      <c r="A450" s="5">
        <v>441</v>
      </c>
      <c r="B450" s="5" t="s">
        <v>855</v>
      </c>
      <c r="C450" s="7">
        <v>1045206809570</v>
      </c>
      <c r="D450" s="7">
        <v>5249012187</v>
      </c>
      <c r="E450" s="5" t="s">
        <v>892</v>
      </c>
      <c r="F450" s="5" t="s">
        <v>22</v>
      </c>
    </row>
    <row r="451" spans="1:6" s="15" customFormat="1" ht="63.95" customHeight="1" x14ac:dyDescent="0.25">
      <c r="A451" s="5">
        <v>442</v>
      </c>
      <c r="B451" s="5" t="s">
        <v>856</v>
      </c>
      <c r="C451" s="7">
        <v>1125249000634</v>
      </c>
      <c r="D451" s="7">
        <v>5249118715</v>
      </c>
      <c r="E451" s="5" t="s">
        <v>893</v>
      </c>
      <c r="F451" s="5" t="s">
        <v>22</v>
      </c>
    </row>
    <row r="452" spans="1:6" s="15" customFormat="1" ht="63.95" customHeight="1" x14ac:dyDescent="0.25">
      <c r="A452" s="5">
        <v>443</v>
      </c>
      <c r="B452" s="5" t="s">
        <v>857</v>
      </c>
      <c r="C452" s="7">
        <v>1025201760330</v>
      </c>
      <c r="D452" s="7">
        <v>5249006183</v>
      </c>
      <c r="E452" s="5" t="s">
        <v>894</v>
      </c>
      <c r="F452" s="5" t="s">
        <v>22</v>
      </c>
    </row>
    <row r="453" spans="1:6" s="15" customFormat="1" ht="63.95" customHeight="1" x14ac:dyDescent="0.25">
      <c r="A453" s="5">
        <v>444</v>
      </c>
      <c r="B453" s="5" t="s">
        <v>858</v>
      </c>
      <c r="C453" s="7">
        <v>1045206804807</v>
      </c>
      <c r="D453" s="7">
        <v>5249071792</v>
      </c>
      <c r="E453" s="5" t="s">
        <v>895</v>
      </c>
      <c r="F453" s="5" t="s">
        <v>22</v>
      </c>
    </row>
    <row r="454" spans="1:6" s="15" customFormat="1" ht="63.95" customHeight="1" x14ac:dyDescent="0.25">
      <c r="A454" s="5">
        <v>445</v>
      </c>
      <c r="B454" s="5" t="s">
        <v>859</v>
      </c>
      <c r="C454" s="7">
        <v>1195275036990</v>
      </c>
      <c r="D454" s="7">
        <v>5249168272</v>
      </c>
      <c r="E454" s="5" t="s">
        <v>896</v>
      </c>
      <c r="F454" s="5" t="s">
        <v>22</v>
      </c>
    </row>
    <row r="455" spans="1:6" s="15" customFormat="1" ht="63.95" customHeight="1" x14ac:dyDescent="0.25">
      <c r="A455" s="5">
        <v>446</v>
      </c>
      <c r="B455" s="5" t="s">
        <v>860</v>
      </c>
      <c r="C455" s="7">
        <v>1025201743324</v>
      </c>
      <c r="D455" s="7">
        <v>5249061201</v>
      </c>
      <c r="E455" s="5" t="s">
        <v>897</v>
      </c>
      <c r="F455" s="5" t="s">
        <v>22</v>
      </c>
    </row>
    <row r="456" spans="1:6" s="15" customFormat="1" ht="63.95" customHeight="1" x14ac:dyDescent="0.25">
      <c r="A456" s="5">
        <v>447</v>
      </c>
      <c r="B456" s="5" t="s">
        <v>861</v>
      </c>
      <c r="C456" s="7">
        <v>1025201763982</v>
      </c>
      <c r="D456" s="7">
        <v>5249063270</v>
      </c>
      <c r="E456" s="5" t="s">
        <v>898</v>
      </c>
      <c r="F456" s="5" t="s">
        <v>22</v>
      </c>
    </row>
    <row r="457" spans="1:6" s="15" customFormat="1" ht="63.95" customHeight="1" x14ac:dyDescent="0.25">
      <c r="A457" s="5">
        <v>448</v>
      </c>
      <c r="B457" s="5" t="s">
        <v>862</v>
      </c>
      <c r="C457" s="7">
        <v>1135249005165</v>
      </c>
      <c r="D457" s="7">
        <v>5249129474</v>
      </c>
      <c r="E457" s="5" t="s">
        <v>899</v>
      </c>
      <c r="F457" s="5" t="s">
        <v>22</v>
      </c>
    </row>
    <row r="458" spans="1:6" s="15" customFormat="1" ht="63.95" customHeight="1" x14ac:dyDescent="0.25">
      <c r="A458" s="5">
        <v>449</v>
      </c>
      <c r="B458" s="5" t="s">
        <v>863</v>
      </c>
      <c r="C458" s="7">
        <v>1145249003305</v>
      </c>
      <c r="D458" s="7">
        <v>5249134450</v>
      </c>
      <c r="E458" s="5" t="s">
        <v>900</v>
      </c>
      <c r="F458" s="5" t="s">
        <v>22</v>
      </c>
    </row>
    <row r="459" spans="1:6" s="15" customFormat="1" ht="63.95" customHeight="1" x14ac:dyDescent="0.25">
      <c r="A459" s="5">
        <v>450</v>
      </c>
      <c r="B459" s="5" t="s">
        <v>864</v>
      </c>
      <c r="C459" s="7">
        <v>1035200519122</v>
      </c>
      <c r="D459" s="7">
        <v>5249006828</v>
      </c>
      <c r="E459" s="5" t="s">
        <v>901</v>
      </c>
      <c r="F459" s="5" t="s">
        <v>22</v>
      </c>
    </row>
    <row r="460" spans="1:6" s="15" customFormat="1" ht="63.95" customHeight="1" x14ac:dyDescent="0.25">
      <c r="A460" s="5">
        <v>451</v>
      </c>
      <c r="B460" s="5" t="s">
        <v>865</v>
      </c>
      <c r="C460" s="7">
        <v>1025201743621</v>
      </c>
      <c r="D460" s="7">
        <v>5249061106</v>
      </c>
      <c r="E460" s="5" t="s">
        <v>902</v>
      </c>
      <c r="F460" s="5" t="s">
        <v>22</v>
      </c>
    </row>
    <row r="461" spans="1:6" s="15" customFormat="1" ht="63.95" customHeight="1" x14ac:dyDescent="0.25">
      <c r="A461" s="5">
        <v>452</v>
      </c>
      <c r="B461" s="5" t="s">
        <v>866</v>
      </c>
      <c r="C461" s="7">
        <v>1055216521271</v>
      </c>
      <c r="D461" s="7">
        <v>5249076222</v>
      </c>
      <c r="E461" s="5" t="s">
        <v>903</v>
      </c>
      <c r="F461" s="5" t="s">
        <v>22</v>
      </c>
    </row>
    <row r="462" spans="1:6" s="15" customFormat="1" ht="63.95" customHeight="1" x14ac:dyDescent="0.25">
      <c r="A462" s="5">
        <v>453</v>
      </c>
      <c r="B462" s="5" t="s">
        <v>867</v>
      </c>
      <c r="C462" s="7">
        <v>1025201745073</v>
      </c>
      <c r="D462" s="7">
        <v>5249057251</v>
      </c>
      <c r="E462" s="5" t="s">
        <v>902</v>
      </c>
      <c r="F462" s="5" t="s">
        <v>22</v>
      </c>
    </row>
    <row r="463" spans="1:6" s="15" customFormat="1" ht="63.95" customHeight="1" x14ac:dyDescent="0.25">
      <c r="A463" s="5">
        <v>454</v>
      </c>
      <c r="B463" s="5" t="s">
        <v>868</v>
      </c>
      <c r="C463" s="7">
        <v>1025201758328</v>
      </c>
      <c r="D463" s="7">
        <v>5249051690</v>
      </c>
      <c r="E463" s="5" t="s">
        <v>904</v>
      </c>
      <c r="F463" s="5" t="s">
        <v>22</v>
      </c>
    </row>
    <row r="464" spans="1:6" s="15" customFormat="1" ht="63.95" customHeight="1" x14ac:dyDescent="0.25">
      <c r="A464" s="5">
        <v>455</v>
      </c>
      <c r="B464" s="5" t="s">
        <v>869</v>
      </c>
      <c r="C464" s="7">
        <v>1095249006632</v>
      </c>
      <c r="D464" s="7">
        <v>5249103532</v>
      </c>
      <c r="E464" s="5" t="s">
        <v>905</v>
      </c>
      <c r="F464" s="5" t="s">
        <v>22</v>
      </c>
    </row>
    <row r="465" spans="1:6" s="15" customFormat="1" ht="63.95" customHeight="1" x14ac:dyDescent="0.25">
      <c r="A465" s="5">
        <v>456</v>
      </c>
      <c r="B465" s="5" t="s">
        <v>870</v>
      </c>
      <c r="C465" s="7">
        <v>1135249002866</v>
      </c>
      <c r="D465" s="7">
        <v>5249127300</v>
      </c>
      <c r="E465" s="5" t="s">
        <v>906</v>
      </c>
      <c r="F465" s="5" t="s">
        <v>22</v>
      </c>
    </row>
    <row r="466" spans="1:6" s="15" customFormat="1" ht="63.95" customHeight="1" x14ac:dyDescent="0.25">
      <c r="A466" s="5">
        <v>457</v>
      </c>
      <c r="B466" s="5" t="s">
        <v>871</v>
      </c>
      <c r="C466" s="7">
        <v>1025201745580</v>
      </c>
      <c r="D466" s="7">
        <v>5249018774</v>
      </c>
      <c r="E466" s="5" t="s">
        <v>907</v>
      </c>
      <c r="F466" s="5" t="s">
        <v>22</v>
      </c>
    </row>
    <row r="467" spans="1:6" s="15" customFormat="1" ht="63.95" customHeight="1" x14ac:dyDescent="0.25">
      <c r="A467" s="5">
        <v>458</v>
      </c>
      <c r="B467" s="5" t="s">
        <v>872</v>
      </c>
      <c r="C467" s="7">
        <v>1025201763553</v>
      </c>
      <c r="D467" s="7">
        <v>5249013871</v>
      </c>
      <c r="E467" s="5" t="s">
        <v>908</v>
      </c>
      <c r="F467" s="5" t="s">
        <v>22</v>
      </c>
    </row>
    <row r="468" spans="1:6" s="15" customFormat="1" ht="63.95" customHeight="1" x14ac:dyDescent="0.25">
      <c r="A468" s="5">
        <v>459</v>
      </c>
      <c r="B468" s="5" t="s">
        <v>873</v>
      </c>
      <c r="C468" s="7">
        <v>1025201745843</v>
      </c>
      <c r="D468" s="7">
        <v>5249046806</v>
      </c>
      <c r="E468" s="5" t="s">
        <v>909</v>
      </c>
      <c r="F468" s="5" t="s">
        <v>22</v>
      </c>
    </row>
    <row r="469" spans="1:6" s="15" customFormat="1" ht="63.95" customHeight="1" x14ac:dyDescent="0.25">
      <c r="A469" s="5">
        <v>460</v>
      </c>
      <c r="B469" s="5" t="s">
        <v>874</v>
      </c>
      <c r="C469" s="7">
        <v>1025201753720</v>
      </c>
      <c r="D469" s="7">
        <v>5249000826</v>
      </c>
      <c r="E469" s="5" t="s">
        <v>910</v>
      </c>
      <c r="F469" s="5" t="s">
        <v>22</v>
      </c>
    </row>
    <row r="470" spans="1:6" s="15" customFormat="1" ht="63.95" customHeight="1" x14ac:dyDescent="0.25">
      <c r="A470" s="5">
        <v>461</v>
      </c>
      <c r="B470" s="5" t="s">
        <v>875</v>
      </c>
      <c r="C470" s="7">
        <v>1025201741927</v>
      </c>
      <c r="D470" s="7">
        <v>5249003552</v>
      </c>
      <c r="E470" s="5" t="s">
        <v>911</v>
      </c>
      <c r="F470" s="5" t="s">
        <v>22</v>
      </c>
    </row>
    <row r="471" spans="1:6" s="15" customFormat="1" ht="63.95" customHeight="1" x14ac:dyDescent="0.25">
      <c r="A471" s="5">
        <v>462</v>
      </c>
      <c r="B471" s="5" t="s">
        <v>876</v>
      </c>
      <c r="C471" s="7">
        <v>1020400758344</v>
      </c>
      <c r="D471" s="7">
        <v>411061779</v>
      </c>
      <c r="E471" s="5" t="s">
        <v>912</v>
      </c>
      <c r="F471" s="5" t="s">
        <v>22</v>
      </c>
    </row>
    <row r="472" spans="1:6" s="15" customFormat="1" ht="63.95" customHeight="1" x14ac:dyDescent="0.25">
      <c r="A472" s="5">
        <v>463</v>
      </c>
      <c r="B472" s="5" t="s">
        <v>877</v>
      </c>
      <c r="C472" s="7">
        <v>1025201749650</v>
      </c>
      <c r="D472" s="7">
        <v>5249050619</v>
      </c>
      <c r="E472" s="5" t="s">
        <v>913</v>
      </c>
      <c r="F472" s="5" t="s">
        <v>22</v>
      </c>
    </row>
    <row r="473" spans="1:6" s="15" customFormat="1" ht="63.95" customHeight="1" x14ac:dyDescent="0.25">
      <c r="A473" s="5">
        <v>464</v>
      </c>
      <c r="B473" s="5" t="s">
        <v>914</v>
      </c>
      <c r="C473" s="7">
        <v>1145249003063</v>
      </c>
      <c r="D473" s="7">
        <v>5249134266</v>
      </c>
      <c r="E473" s="5" t="s">
        <v>921</v>
      </c>
      <c r="F473" s="5" t="s">
        <v>22</v>
      </c>
    </row>
    <row r="474" spans="1:6" s="15" customFormat="1" ht="63.95" customHeight="1" x14ac:dyDescent="0.25">
      <c r="A474" s="5">
        <v>465</v>
      </c>
      <c r="B474" s="5" t="s">
        <v>915</v>
      </c>
      <c r="C474" s="7">
        <v>1025201743742</v>
      </c>
      <c r="D474" s="7">
        <v>5249049966</v>
      </c>
      <c r="E474" s="5" t="s">
        <v>922</v>
      </c>
      <c r="F474" s="5" t="s">
        <v>22</v>
      </c>
    </row>
    <row r="475" spans="1:6" s="15" customFormat="1" ht="63.95" customHeight="1" x14ac:dyDescent="0.25">
      <c r="A475" s="5">
        <v>466</v>
      </c>
      <c r="B475" s="5" t="s">
        <v>916</v>
      </c>
      <c r="C475" s="7">
        <v>1025201759241</v>
      </c>
      <c r="D475" s="7">
        <v>5249047020</v>
      </c>
      <c r="E475" s="5" t="s">
        <v>923</v>
      </c>
      <c r="F475" s="5" t="s">
        <v>22</v>
      </c>
    </row>
    <row r="476" spans="1:6" s="15" customFormat="1" ht="63.95" customHeight="1" x14ac:dyDescent="0.25">
      <c r="A476" s="5">
        <v>467</v>
      </c>
      <c r="B476" s="5" t="s">
        <v>917</v>
      </c>
      <c r="C476" s="7">
        <v>1025201755358</v>
      </c>
      <c r="D476" s="7">
        <v>5249050030</v>
      </c>
      <c r="E476" s="5" t="s">
        <v>924</v>
      </c>
      <c r="F476" s="5" t="s">
        <v>22</v>
      </c>
    </row>
    <row r="477" spans="1:6" s="15" customFormat="1" ht="63.95" customHeight="1" x14ac:dyDescent="0.25">
      <c r="A477" s="5">
        <v>468</v>
      </c>
      <c r="B477" s="5" t="s">
        <v>918</v>
      </c>
      <c r="C477" s="7">
        <v>1025201766457</v>
      </c>
      <c r="D477" s="7">
        <v>5249035956</v>
      </c>
      <c r="E477" s="5" t="s">
        <v>925</v>
      </c>
      <c r="F477" s="5" t="s">
        <v>22</v>
      </c>
    </row>
    <row r="478" spans="1:6" s="15" customFormat="1" ht="63.95" customHeight="1" x14ac:dyDescent="0.25">
      <c r="A478" s="5">
        <v>469</v>
      </c>
      <c r="B478" s="5" t="s">
        <v>919</v>
      </c>
      <c r="C478" s="7">
        <v>1035200508144</v>
      </c>
      <c r="D478" s="7">
        <v>5249050111</v>
      </c>
      <c r="E478" s="5" t="s">
        <v>926</v>
      </c>
      <c r="F478" s="5" t="s">
        <v>22</v>
      </c>
    </row>
    <row r="479" spans="1:6" s="15" customFormat="1" ht="63.95" customHeight="1" x14ac:dyDescent="0.25">
      <c r="A479" s="5">
        <v>470</v>
      </c>
      <c r="B479" s="5" t="s">
        <v>920</v>
      </c>
      <c r="C479" s="7">
        <v>1025201763718</v>
      </c>
      <c r="D479" s="7">
        <v>5249046997</v>
      </c>
      <c r="E479" s="5" t="s">
        <v>927</v>
      </c>
      <c r="F479" s="5" t="s">
        <v>22</v>
      </c>
    </row>
    <row r="480" spans="1:6" s="15" customFormat="1" ht="63.95" customHeight="1" x14ac:dyDescent="0.25">
      <c r="A480" s="5">
        <v>471</v>
      </c>
      <c r="B480" s="5" t="s">
        <v>1403</v>
      </c>
      <c r="C480" s="7">
        <v>1225200011970</v>
      </c>
      <c r="D480" s="7">
        <v>5249177238</v>
      </c>
      <c r="E480" s="5" t="s">
        <v>1404</v>
      </c>
      <c r="F480" s="5" t="s">
        <v>22</v>
      </c>
    </row>
    <row r="481" spans="1:6" s="15" customFormat="1" ht="63.95" customHeight="1" x14ac:dyDescent="0.25">
      <c r="A481" s="5">
        <v>472</v>
      </c>
      <c r="B481" s="5" t="s">
        <v>1405</v>
      </c>
      <c r="C481" s="7">
        <v>1025201749561</v>
      </c>
      <c r="D481" s="7">
        <v>5249058030</v>
      </c>
      <c r="E481" s="5" t="s">
        <v>1406</v>
      </c>
      <c r="F481" s="5" t="s">
        <v>22</v>
      </c>
    </row>
    <row r="482" spans="1:6" s="15" customFormat="1" ht="63.95" customHeight="1" x14ac:dyDescent="0.25">
      <c r="A482" s="5">
        <v>473</v>
      </c>
      <c r="B482" s="5" t="s">
        <v>1407</v>
      </c>
      <c r="C482" s="7">
        <v>1025201753774</v>
      </c>
      <c r="D482" s="7">
        <v>5249019383</v>
      </c>
      <c r="E482" s="5" t="s">
        <v>1408</v>
      </c>
      <c r="F482" s="5" t="s">
        <v>22</v>
      </c>
    </row>
    <row r="483" spans="1:6" s="15" customFormat="1" ht="63.95" customHeight="1" x14ac:dyDescent="0.25">
      <c r="A483" s="5">
        <v>474</v>
      </c>
      <c r="B483" s="5" t="s">
        <v>1409</v>
      </c>
      <c r="C483" s="7">
        <v>1025201756964</v>
      </c>
      <c r="D483" s="7">
        <v>5249066062</v>
      </c>
      <c r="E483" s="5" t="s">
        <v>1410</v>
      </c>
      <c r="F483" s="5" t="s">
        <v>22</v>
      </c>
    </row>
    <row r="484" spans="1:6" s="15" customFormat="1" ht="63.95" customHeight="1" x14ac:dyDescent="0.25">
      <c r="A484" s="5">
        <v>475</v>
      </c>
      <c r="B484" s="5" t="s">
        <v>1411</v>
      </c>
      <c r="C484" s="7">
        <v>1025201745491</v>
      </c>
      <c r="D484" s="7">
        <v>5249056650</v>
      </c>
      <c r="E484" s="5" t="s">
        <v>1412</v>
      </c>
      <c r="F484" s="5" t="s">
        <v>22</v>
      </c>
    </row>
    <row r="485" spans="1:6" s="15" customFormat="1" ht="63.95" customHeight="1" x14ac:dyDescent="0.25">
      <c r="A485" s="5">
        <v>476</v>
      </c>
      <c r="B485" s="5" t="s">
        <v>1413</v>
      </c>
      <c r="C485" s="7">
        <v>1025201738814</v>
      </c>
      <c r="D485" s="7">
        <v>5249055261</v>
      </c>
      <c r="E485" s="5" t="s">
        <v>1414</v>
      </c>
      <c r="F485" s="5" t="s">
        <v>22</v>
      </c>
    </row>
    <row r="486" spans="1:6" s="15" customFormat="1" ht="63.95" customHeight="1" x14ac:dyDescent="0.25">
      <c r="A486" s="5">
        <v>477</v>
      </c>
      <c r="B486" s="5" t="s">
        <v>1417</v>
      </c>
      <c r="C486" s="7">
        <v>1045206809911</v>
      </c>
      <c r="D486" s="7">
        <v>5249072517</v>
      </c>
      <c r="E486" s="5" t="s">
        <v>1418</v>
      </c>
      <c r="F486" s="5" t="s">
        <v>22</v>
      </c>
    </row>
    <row r="487" spans="1:6" s="15" customFormat="1" ht="63.95" customHeight="1" x14ac:dyDescent="0.25">
      <c r="A487" s="5">
        <v>478</v>
      </c>
      <c r="B487" s="5" t="s">
        <v>1419</v>
      </c>
      <c r="C487" s="7">
        <v>1025201751266</v>
      </c>
      <c r="D487" s="7">
        <v>5249012839</v>
      </c>
      <c r="E487" s="5" t="s">
        <v>1420</v>
      </c>
      <c r="F487" s="5" t="s">
        <v>22</v>
      </c>
    </row>
    <row r="488" spans="1:6" s="15" customFormat="1" ht="63.95" customHeight="1" x14ac:dyDescent="0.25">
      <c r="A488" s="5">
        <v>479</v>
      </c>
      <c r="B488" s="5" t="s">
        <v>1421</v>
      </c>
      <c r="C488" s="7">
        <v>1025201738902</v>
      </c>
      <c r="D488" s="7">
        <v>5249010020</v>
      </c>
      <c r="E488" s="5" t="s">
        <v>1422</v>
      </c>
      <c r="F488" s="5" t="s">
        <v>22</v>
      </c>
    </row>
    <row r="489" spans="1:6" s="15" customFormat="1" ht="63.95" customHeight="1" x14ac:dyDescent="0.25">
      <c r="A489" s="5">
        <v>480</v>
      </c>
      <c r="B489" s="5" t="s">
        <v>1423</v>
      </c>
      <c r="C489" s="7">
        <v>1025201748923</v>
      </c>
      <c r="D489" s="7">
        <v>5249054395</v>
      </c>
      <c r="E489" s="5" t="s">
        <v>1424</v>
      </c>
      <c r="F489" s="5" t="s">
        <v>22</v>
      </c>
    </row>
    <row r="490" spans="1:6" s="15" customFormat="1" ht="63.95" customHeight="1" x14ac:dyDescent="0.25">
      <c r="A490" s="5">
        <v>481</v>
      </c>
      <c r="B490" s="5" t="s">
        <v>1533</v>
      </c>
      <c r="C490" s="7">
        <v>1025201754600</v>
      </c>
      <c r="D490" s="7">
        <v>5249058696</v>
      </c>
      <c r="E490" s="5" t="s">
        <v>1534</v>
      </c>
      <c r="F490" s="5" t="s">
        <v>22</v>
      </c>
    </row>
    <row r="491" spans="1:6" s="15" customFormat="1" ht="69.75" customHeight="1" x14ac:dyDescent="0.25">
      <c r="A491" s="5">
        <v>482</v>
      </c>
      <c r="B491" s="5" t="s">
        <v>292</v>
      </c>
      <c r="C491" s="7">
        <v>1025201738693</v>
      </c>
      <c r="D491" s="7">
        <v>5249051203</v>
      </c>
      <c r="E491" s="5" t="s">
        <v>293</v>
      </c>
      <c r="F491" s="5" t="s">
        <v>21</v>
      </c>
    </row>
    <row r="492" spans="1:6" s="15" customFormat="1" ht="67.5" customHeight="1" x14ac:dyDescent="0.25">
      <c r="A492" s="5">
        <v>483</v>
      </c>
      <c r="B492" s="5" t="s">
        <v>294</v>
      </c>
      <c r="C492" s="7">
        <v>1045206807931</v>
      </c>
      <c r="D492" s="7">
        <v>5249072161</v>
      </c>
      <c r="E492" s="5" t="s">
        <v>295</v>
      </c>
      <c r="F492" s="5" t="s">
        <v>21</v>
      </c>
    </row>
    <row r="493" spans="1:6" s="15" customFormat="1" ht="72" customHeight="1" x14ac:dyDescent="0.25">
      <c r="A493" s="5">
        <v>484</v>
      </c>
      <c r="B493" s="5" t="s">
        <v>296</v>
      </c>
      <c r="C493" s="7">
        <v>1115249009831</v>
      </c>
      <c r="D493" s="7">
        <v>5249116549</v>
      </c>
      <c r="E493" s="5" t="s">
        <v>298</v>
      </c>
      <c r="F493" s="5" t="s">
        <v>47</v>
      </c>
    </row>
    <row r="494" spans="1:6" s="15" customFormat="1" ht="71.25" customHeight="1" x14ac:dyDescent="0.25">
      <c r="A494" s="5">
        <v>485</v>
      </c>
      <c r="B494" s="5" t="s">
        <v>297</v>
      </c>
      <c r="C494" s="7">
        <v>1085249000650</v>
      </c>
      <c r="D494" s="7">
        <v>5249093130</v>
      </c>
      <c r="E494" s="5" t="s">
        <v>299</v>
      </c>
      <c r="F494" s="5" t="s">
        <v>47</v>
      </c>
    </row>
    <row r="495" spans="1:6" s="15" customFormat="1" ht="63.95" customHeight="1" x14ac:dyDescent="0.25">
      <c r="A495" s="5">
        <v>486</v>
      </c>
      <c r="B495" s="5" t="s">
        <v>928</v>
      </c>
      <c r="C495" s="7">
        <v>1095249008403</v>
      </c>
      <c r="D495" s="7">
        <v>5249105219</v>
      </c>
      <c r="E495" s="5" t="s">
        <v>300</v>
      </c>
      <c r="F495" s="5" t="s">
        <v>22</v>
      </c>
    </row>
    <row r="496" spans="1:6" s="15" customFormat="1" ht="77.25" customHeight="1" x14ac:dyDescent="0.25">
      <c r="A496" s="5">
        <v>487</v>
      </c>
      <c r="B496" s="5" t="s">
        <v>301</v>
      </c>
      <c r="C496" s="7">
        <v>1035205413132</v>
      </c>
      <c r="D496" s="7">
        <v>5260123469</v>
      </c>
      <c r="E496" s="5" t="s">
        <v>306</v>
      </c>
      <c r="F496" s="5" t="s">
        <v>138</v>
      </c>
    </row>
    <row r="497" spans="1:6" s="15" customFormat="1" ht="63.95" customHeight="1" x14ac:dyDescent="0.25">
      <c r="A497" s="5">
        <v>488</v>
      </c>
      <c r="B497" s="5" t="s">
        <v>302</v>
      </c>
      <c r="C497" s="7">
        <v>1055216529983</v>
      </c>
      <c r="D497" s="7">
        <v>5249076649</v>
      </c>
      <c r="E497" s="5" t="s">
        <v>307</v>
      </c>
      <c r="F497" s="5" t="s">
        <v>21</v>
      </c>
    </row>
    <row r="498" spans="1:6" s="15" customFormat="1" ht="63.95" customHeight="1" x14ac:dyDescent="0.25">
      <c r="A498" s="5">
        <v>489</v>
      </c>
      <c r="B498" s="5" t="s">
        <v>303</v>
      </c>
      <c r="C498" s="7">
        <v>1025000508191</v>
      </c>
      <c r="D498" s="7">
        <v>5001000041</v>
      </c>
      <c r="E498" s="5" t="s">
        <v>308</v>
      </c>
      <c r="F498" s="5" t="s">
        <v>22</v>
      </c>
    </row>
    <row r="499" spans="1:6" s="15" customFormat="1" ht="76.5" customHeight="1" x14ac:dyDescent="0.25">
      <c r="A499" s="5">
        <v>490</v>
      </c>
      <c r="B499" s="5" t="s">
        <v>929</v>
      </c>
      <c r="C499" s="7">
        <v>1025201748098</v>
      </c>
      <c r="D499" s="7">
        <v>5249041484</v>
      </c>
      <c r="E499" s="5" t="s">
        <v>309</v>
      </c>
      <c r="F499" s="5" t="s">
        <v>21</v>
      </c>
    </row>
    <row r="500" spans="1:6" s="15" customFormat="1" ht="70.5" customHeight="1" x14ac:dyDescent="0.25">
      <c r="A500" s="5">
        <v>491</v>
      </c>
      <c r="B500" s="5" t="s">
        <v>304</v>
      </c>
      <c r="C500" s="7">
        <v>1055216600735</v>
      </c>
      <c r="D500" s="7">
        <v>5249079128</v>
      </c>
      <c r="E500" s="5" t="s">
        <v>310</v>
      </c>
      <c r="F500" s="5" t="s">
        <v>21</v>
      </c>
    </row>
    <row r="501" spans="1:6" s="15" customFormat="1" ht="63.95" customHeight="1" x14ac:dyDescent="0.25">
      <c r="A501" s="5">
        <v>492</v>
      </c>
      <c r="B501" s="5" t="s">
        <v>305</v>
      </c>
      <c r="C501" s="7">
        <v>1045206819041</v>
      </c>
      <c r="D501" s="7">
        <v>5249074105</v>
      </c>
      <c r="E501" s="5" t="s">
        <v>311</v>
      </c>
      <c r="F501" s="5" t="s">
        <v>22</v>
      </c>
    </row>
    <row r="502" spans="1:6" s="15" customFormat="1" ht="61.5" customHeight="1" x14ac:dyDescent="0.25">
      <c r="A502" s="5">
        <v>493</v>
      </c>
      <c r="B502" s="5" t="s">
        <v>312</v>
      </c>
      <c r="C502" s="7">
        <v>1025201741817</v>
      </c>
      <c r="D502" s="7">
        <v>5249000858</v>
      </c>
      <c r="E502" s="5" t="s">
        <v>315</v>
      </c>
      <c r="F502" s="5" t="s">
        <v>47</v>
      </c>
    </row>
    <row r="503" spans="1:6" s="15" customFormat="1" ht="52.5" customHeight="1" x14ac:dyDescent="0.25">
      <c r="A503" s="5">
        <v>494</v>
      </c>
      <c r="B503" s="5" t="s">
        <v>313</v>
      </c>
      <c r="C503" s="7">
        <v>1025201755810</v>
      </c>
      <c r="D503" s="7">
        <v>5249015251</v>
      </c>
      <c r="E503" s="5" t="s">
        <v>316</v>
      </c>
      <c r="F503" s="5" t="s">
        <v>21</v>
      </c>
    </row>
    <row r="504" spans="1:6" s="15" customFormat="1" ht="48.75" customHeight="1" x14ac:dyDescent="0.25">
      <c r="A504" s="5">
        <v>495</v>
      </c>
      <c r="B504" s="5" t="s">
        <v>314</v>
      </c>
      <c r="C504" s="7">
        <v>1025201760583</v>
      </c>
      <c r="D504" s="7">
        <v>5249003520</v>
      </c>
      <c r="E504" s="5" t="s">
        <v>317</v>
      </c>
      <c r="F504" s="5" t="s">
        <v>47</v>
      </c>
    </row>
    <row r="505" spans="1:6" s="15" customFormat="1" ht="75.75" customHeight="1" x14ac:dyDescent="0.25">
      <c r="A505" s="5">
        <v>496</v>
      </c>
      <c r="B505" s="5" t="s">
        <v>318</v>
      </c>
      <c r="C505" s="7">
        <v>1025201740684</v>
      </c>
      <c r="D505" s="7">
        <v>5249058752</v>
      </c>
      <c r="E505" s="5" t="s">
        <v>319</v>
      </c>
      <c r="F505" s="5" t="s">
        <v>21</v>
      </c>
    </row>
    <row r="506" spans="1:6" s="15" customFormat="1" ht="63.95" customHeight="1" x14ac:dyDescent="0.25">
      <c r="A506" s="5">
        <v>497</v>
      </c>
      <c r="B506" s="5" t="s">
        <v>320</v>
      </c>
      <c r="C506" s="7">
        <v>1185275058044</v>
      </c>
      <c r="D506" s="7">
        <v>5249164736</v>
      </c>
      <c r="E506" s="5" t="s">
        <v>322</v>
      </c>
      <c r="F506" s="5" t="s">
        <v>22</v>
      </c>
    </row>
    <row r="507" spans="1:6" s="15" customFormat="1" ht="63.95" customHeight="1" x14ac:dyDescent="0.25">
      <c r="A507" s="5">
        <v>498</v>
      </c>
      <c r="B507" s="5" t="s">
        <v>321</v>
      </c>
      <c r="C507" s="7">
        <v>1025201741586</v>
      </c>
      <c r="D507" s="7">
        <v>5249052662</v>
      </c>
      <c r="E507" s="5" t="s">
        <v>323</v>
      </c>
      <c r="F507" s="5" t="s">
        <v>21</v>
      </c>
    </row>
    <row r="508" spans="1:6" s="15" customFormat="1" ht="63.95" customHeight="1" x14ac:dyDescent="0.25">
      <c r="A508" s="5">
        <v>499</v>
      </c>
      <c r="B508" s="5" t="s">
        <v>324</v>
      </c>
      <c r="C508" s="7">
        <v>1055238104822</v>
      </c>
      <c r="D508" s="7">
        <v>5260154749</v>
      </c>
      <c r="E508" s="5" t="s">
        <v>326</v>
      </c>
      <c r="F508" s="5" t="s">
        <v>22</v>
      </c>
    </row>
    <row r="509" spans="1:6" s="15" customFormat="1" ht="63.95" customHeight="1" x14ac:dyDescent="0.25">
      <c r="A509" s="5">
        <v>500</v>
      </c>
      <c r="B509" s="5" t="s">
        <v>325</v>
      </c>
      <c r="C509" s="7">
        <v>1025201742840</v>
      </c>
      <c r="D509" s="7">
        <v>5249050150</v>
      </c>
      <c r="E509" s="5" t="s">
        <v>327</v>
      </c>
      <c r="F509" s="5" t="s">
        <v>22</v>
      </c>
    </row>
    <row r="510" spans="1:6" s="15" customFormat="1" ht="63.95" customHeight="1" x14ac:dyDescent="0.25">
      <c r="A510" s="5">
        <v>501</v>
      </c>
      <c r="B510" s="5" t="s">
        <v>328</v>
      </c>
      <c r="C510" s="7">
        <v>1165275045924</v>
      </c>
      <c r="D510" s="7">
        <v>5260431505</v>
      </c>
      <c r="E510" s="5" t="s">
        <v>331</v>
      </c>
      <c r="F510" s="5" t="s">
        <v>21</v>
      </c>
    </row>
    <row r="511" spans="1:6" s="15" customFormat="1" ht="63.95" customHeight="1" x14ac:dyDescent="0.25">
      <c r="A511" s="5">
        <v>502</v>
      </c>
      <c r="B511" s="5" t="s">
        <v>329</v>
      </c>
      <c r="C511" s="7">
        <v>1125249002900</v>
      </c>
      <c r="D511" s="7">
        <v>5249120810</v>
      </c>
      <c r="E511" s="5" t="s">
        <v>332</v>
      </c>
      <c r="F511" s="5" t="s">
        <v>138</v>
      </c>
    </row>
    <row r="512" spans="1:6" s="15" customFormat="1" ht="75" customHeight="1" x14ac:dyDescent="0.25">
      <c r="A512" s="5">
        <v>503</v>
      </c>
      <c r="B512" s="5" t="s">
        <v>330</v>
      </c>
      <c r="C512" s="7">
        <v>1167746407828</v>
      </c>
      <c r="D512" s="7">
        <v>9701038658</v>
      </c>
      <c r="E512" s="5" t="s">
        <v>333</v>
      </c>
      <c r="F512" s="5" t="s">
        <v>22</v>
      </c>
    </row>
    <row r="513" spans="1:6" s="15" customFormat="1" ht="63.95" customHeight="1" x14ac:dyDescent="0.25">
      <c r="A513" s="5">
        <v>504</v>
      </c>
      <c r="B513" s="5" t="s">
        <v>334</v>
      </c>
      <c r="C513" s="7">
        <v>1085249004862</v>
      </c>
      <c r="D513" s="7">
        <v>5249096892</v>
      </c>
      <c r="E513" s="5" t="s">
        <v>336</v>
      </c>
      <c r="F513" s="5" t="s">
        <v>22</v>
      </c>
    </row>
    <row r="514" spans="1:6" s="15" customFormat="1" ht="63.95" customHeight="1" x14ac:dyDescent="0.25">
      <c r="A514" s="5">
        <v>505</v>
      </c>
      <c r="B514" s="5" t="s">
        <v>335</v>
      </c>
      <c r="C514" s="7">
        <v>304524916200042</v>
      </c>
      <c r="D514" s="7" t="s">
        <v>338</v>
      </c>
      <c r="E514" s="5" t="s">
        <v>337</v>
      </c>
      <c r="F514" s="5" t="s">
        <v>22</v>
      </c>
    </row>
    <row r="515" spans="1:6" s="15" customFormat="1" ht="63.95" customHeight="1" x14ac:dyDescent="0.25">
      <c r="A515" s="5">
        <v>506</v>
      </c>
      <c r="B515" s="5" t="s">
        <v>1415</v>
      </c>
      <c r="C515" s="7">
        <v>1055216580671</v>
      </c>
      <c r="D515" s="7">
        <v>5249078445</v>
      </c>
      <c r="E515" s="5" t="s">
        <v>1416</v>
      </c>
      <c r="F515" s="5" t="s">
        <v>22</v>
      </c>
    </row>
    <row r="516" spans="1:6" s="15" customFormat="1" ht="63.95" customHeight="1" x14ac:dyDescent="0.25">
      <c r="A516" s="5">
        <v>507</v>
      </c>
      <c r="B516" s="5" t="s">
        <v>339</v>
      </c>
      <c r="C516" s="7">
        <v>1025201771660</v>
      </c>
      <c r="D516" s="7">
        <v>5249061730</v>
      </c>
      <c r="E516" s="5" t="s">
        <v>341</v>
      </c>
      <c r="F516" s="5" t="s">
        <v>21</v>
      </c>
    </row>
    <row r="517" spans="1:6" s="15" customFormat="1" ht="63.95" customHeight="1" x14ac:dyDescent="0.25">
      <c r="A517" s="5">
        <v>508</v>
      </c>
      <c r="B517" s="5" t="s">
        <v>340</v>
      </c>
      <c r="C517" s="7">
        <v>1195275020269</v>
      </c>
      <c r="D517" s="7">
        <v>5257188970</v>
      </c>
      <c r="E517" s="5" t="s">
        <v>342</v>
      </c>
      <c r="F517" s="5" t="s">
        <v>21</v>
      </c>
    </row>
    <row r="518" spans="1:6" s="15" customFormat="1" ht="63.95" customHeight="1" x14ac:dyDescent="0.25">
      <c r="A518" s="5">
        <v>509</v>
      </c>
      <c r="B518" s="5" t="s">
        <v>430</v>
      </c>
      <c r="C518" s="7">
        <v>1025201741597</v>
      </c>
      <c r="D518" s="7">
        <v>5249004771</v>
      </c>
      <c r="E518" s="5" t="s">
        <v>431</v>
      </c>
      <c r="F518" s="5" t="s">
        <v>22</v>
      </c>
    </row>
    <row r="519" spans="1:6" s="15" customFormat="1" ht="63.95" customHeight="1" x14ac:dyDescent="0.25">
      <c r="A519" s="5">
        <v>510</v>
      </c>
      <c r="B519" s="5" t="s">
        <v>433</v>
      </c>
      <c r="C519" s="7">
        <v>1055216524153</v>
      </c>
      <c r="D519" s="7">
        <v>5249076310</v>
      </c>
      <c r="E519" s="5" t="s">
        <v>434</v>
      </c>
      <c r="F519" s="5" t="s">
        <v>22</v>
      </c>
    </row>
    <row r="520" spans="1:6" s="15" customFormat="1" ht="63.95" customHeight="1" x14ac:dyDescent="0.25">
      <c r="A520" s="5">
        <v>511</v>
      </c>
      <c r="B520" s="5" t="s">
        <v>435</v>
      </c>
      <c r="C520" s="7">
        <v>1025201749990</v>
      </c>
      <c r="D520" s="7">
        <v>5249054476</v>
      </c>
      <c r="E520" s="5" t="s">
        <v>436</v>
      </c>
      <c r="F520" s="5" t="s">
        <v>22</v>
      </c>
    </row>
    <row r="521" spans="1:6" s="15" customFormat="1" ht="63.95" customHeight="1" x14ac:dyDescent="0.25">
      <c r="A521" s="5">
        <v>512</v>
      </c>
      <c r="B521" s="5" t="s">
        <v>437</v>
      </c>
      <c r="C521" s="7">
        <v>1025201750364</v>
      </c>
      <c r="D521" s="7">
        <v>5249054596</v>
      </c>
      <c r="E521" s="5" t="s">
        <v>438</v>
      </c>
      <c r="F521" s="5" t="s">
        <v>22</v>
      </c>
    </row>
    <row r="522" spans="1:6" s="15" customFormat="1" ht="78.75" customHeight="1" x14ac:dyDescent="0.25">
      <c r="A522" s="5">
        <v>513</v>
      </c>
      <c r="B522" s="5" t="s">
        <v>930</v>
      </c>
      <c r="C522" s="7">
        <v>1195275040465</v>
      </c>
      <c r="D522" s="7">
        <v>5250072416</v>
      </c>
      <c r="E522" s="5" t="s">
        <v>932</v>
      </c>
      <c r="F522" s="5" t="s">
        <v>22</v>
      </c>
    </row>
    <row r="523" spans="1:6" s="15" customFormat="1" ht="63.95" customHeight="1" x14ac:dyDescent="0.25">
      <c r="A523" s="5">
        <v>514</v>
      </c>
      <c r="B523" s="5" t="s">
        <v>931</v>
      </c>
      <c r="C523" s="7">
        <v>1025203728956</v>
      </c>
      <c r="D523" s="7">
        <v>5262043579</v>
      </c>
      <c r="E523" s="5" t="s">
        <v>933</v>
      </c>
      <c r="F523" s="5" t="s">
        <v>22</v>
      </c>
    </row>
    <row r="524" spans="1:6" s="15" customFormat="1" ht="63.95" customHeight="1" x14ac:dyDescent="0.25">
      <c r="A524" s="5">
        <v>515</v>
      </c>
      <c r="B524" s="5" t="s">
        <v>1425</v>
      </c>
      <c r="C524" s="7">
        <v>1055220544829</v>
      </c>
      <c r="D524" s="7">
        <v>5250034139</v>
      </c>
      <c r="E524" s="5" t="s">
        <v>1426</v>
      </c>
      <c r="F524" s="5" t="s">
        <v>22</v>
      </c>
    </row>
    <row r="525" spans="1:6" s="15" customFormat="1" ht="63.95" customHeight="1" x14ac:dyDescent="0.25">
      <c r="A525" s="5">
        <v>516</v>
      </c>
      <c r="B525" s="5" t="s">
        <v>1427</v>
      </c>
      <c r="C525" s="7">
        <v>1025201987843</v>
      </c>
      <c r="D525" s="7">
        <v>5250001581</v>
      </c>
      <c r="E525" s="5" t="s">
        <v>1428</v>
      </c>
      <c r="F525" s="5" t="s">
        <v>22</v>
      </c>
    </row>
    <row r="526" spans="1:6" s="15" customFormat="1" ht="80.25" customHeight="1" x14ac:dyDescent="0.25">
      <c r="A526" s="5">
        <v>517</v>
      </c>
      <c r="B526" s="5" t="s">
        <v>1429</v>
      </c>
      <c r="C526" s="7">
        <v>1065250000397</v>
      </c>
      <c r="D526" s="7">
        <v>5250034805</v>
      </c>
      <c r="E526" s="5" t="s">
        <v>1430</v>
      </c>
      <c r="F526" s="5" t="s">
        <v>22</v>
      </c>
    </row>
    <row r="527" spans="1:6" s="15" customFormat="1" ht="63.95" customHeight="1" x14ac:dyDescent="0.25">
      <c r="A527" s="5">
        <v>518</v>
      </c>
      <c r="B527" s="5" t="s">
        <v>343</v>
      </c>
      <c r="C527" s="7">
        <v>1105250003044</v>
      </c>
      <c r="D527" s="7">
        <v>5250051800</v>
      </c>
      <c r="E527" s="5" t="s">
        <v>344</v>
      </c>
      <c r="F527" s="5" t="s">
        <v>47</v>
      </c>
    </row>
    <row r="528" spans="1:6" s="15" customFormat="1" ht="63.95" customHeight="1" x14ac:dyDescent="0.25">
      <c r="A528" s="5">
        <v>519</v>
      </c>
      <c r="B528" s="5" t="s">
        <v>345</v>
      </c>
      <c r="C528" s="7">
        <v>1075262019766</v>
      </c>
      <c r="D528" s="7">
        <v>5262218620</v>
      </c>
      <c r="E528" s="5" t="s">
        <v>346</v>
      </c>
      <c r="F528" s="5" t="s">
        <v>22</v>
      </c>
    </row>
    <row r="529" spans="1:6" s="15" customFormat="1" ht="63.95" customHeight="1" x14ac:dyDescent="0.25">
      <c r="A529" s="5">
        <v>520</v>
      </c>
      <c r="B529" s="5" t="s">
        <v>347</v>
      </c>
      <c r="C529" s="7">
        <v>1065250027897</v>
      </c>
      <c r="D529" s="7">
        <v>5250037524</v>
      </c>
      <c r="E529" s="5" t="s">
        <v>349</v>
      </c>
      <c r="F529" s="5" t="s">
        <v>21</v>
      </c>
    </row>
    <row r="530" spans="1:6" s="15" customFormat="1" ht="75.75" customHeight="1" x14ac:dyDescent="0.25">
      <c r="A530" s="5">
        <v>521</v>
      </c>
      <c r="B530" s="5" t="s">
        <v>348</v>
      </c>
      <c r="C530" s="7">
        <v>1085250003420</v>
      </c>
      <c r="D530" s="7">
        <v>5250044835</v>
      </c>
      <c r="E530" s="5" t="s">
        <v>350</v>
      </c>
      <c r="F530" s="5" t="s">
        <v>21</v>
      </c>
    </row>
    <row r="531" spans="1:6" s="15" customFormat="1" ht="63.95" customHeight="1" x14ac:dyDescent="0.25">
      <c r="A531" s="5">
        <v>522</v>
      </c>
      <c r="B531" s="5" t="s">
        <v>351</v>
      </c>
      <c r="C531" s="7">
        <v>1135250001897</v>
      </c>
      <c r="D531" s="7">
        <v>5250058789</v>
      </c>
      <c r="E531" s="5" t="s">
        <v>353</v>
      </c>
      <c r="F531" s="5" t="s">
        <v>22</v>
      </c>
    </row>
    <row r="532" spans="1:6" s="15" customFormat="1" ht="63.95" customHeight="1" x14ac:dyDescent="0.25">
      <c r="A532" s="5">
        <v>523</v>
      </c>
      <c r="B532" s="5" t="s">
        <v>352</v>
      </c>
      <c r="C532" s="7">
        <v>1025201992441</v>
      </c>
      <c r="D532" s="7">
        <v>5250006565</v>
      </c>
      <c r="E532" s="5" t="s">
        <v>354</v>
      </c>
      <c r="F532" s="5" t="s">
        <v>22</v>
      </c>
    </row>
    <row r="533" spans="1:6" s="15" customFormat="1" ht="63.95" customHeight="1" x14ac:dyDescent="0.25">
      <c r="A533" s="5">
        <v>524</v>
      </c>
      <c r="B533" s="5" t="s">
        <v>355</v>
      </c>
      <c r="C533" s="7">
        <v>1185275036320</v>
      </c>
      <c r="D533" s="7">
        <v>5256174647</v>
      </c>
      <c r="E533" s="5" t="s">
        <v>356</v>
      </c>
      <c r="F533" s="5" t="s">
        <v>21</v>
      </c>
    </row>
    <row r="534" spans="1:6" s="15" customFormat="1" ht="63.95" customHeight="1" x14ac:dyDescent="0.25">
      <c r="A534" s="5">
        <v>525</v>
      </c>
      <c r="B534" s="5" t="s">
        <v>357</v>
      </c>
      <c r="C534" s="7">
        <v>1165275014431</v>
      </c>
      <c r="D534" s="7">
        <v>5257161633</v>
      </c>
      <c r="E534" s="5" t="s">
        <v>936</v>
      </c>
      <c r="F534" s="5" t="s">
        <v>21</v>
      </c>
    </row>
    <row r="535" spans="1:6" s="15" customFormat="1" ht="63.95" customHeight="1" x14ac:dyDescent="0.25">
      <c r="A535" s="5">
        <v>526</v>
      </c>
      <c r="B535" s="5" t="s">
        <v>934</v>
      </c>
      <c r="C535" s="7">
        <v>1025001466379</v>
      </c>
      <c r="D535" s="7">
        <v>5011020537</v>
      </c>
      <c r="E535" s="5" t="s">
        <v>935</v>
      </c>
      <c r="F535" s="5" t="s">
        <v>22</v>
      </c>
    </row>
    <row r="536" spans="1:6" s="15" customFormat="1" ht="79.5" customHeight="1" x14ac:dyDescent="0.25">
      <c r="A536" s="5">
        <v>527</v>
      </c>
      <c r="B536" s="5" t="s">
        <v>937</v>
      </c>
      <c r="C536" s="7">
        <v>1045206965055</v>
      </c>
      <c r="D536" s="7">
        <v>5252015220</v>
      </c>
      <c r="E536" s="5" t="s">
        <v>938</v>
      </c>
      <c r="F536" s="5" t="s">
        <v>22</v>
      </c>
    </row>
    <row r="537" spans="1:6" s="15" customFormat="1" ht="106.5" customHeight="1" x14ac:dyDescent="0.25">
      <c r="A537" s="5">
        <v>528</v>
      </c>
      <c r="B537" s="5" t="s">
        <v>939</v>
      </c>
      <c r="C537" s="7">
        <v>1025202120481</v>
      </c>
      <c r="D537" s="7">
        <v>5252000417</v>
      </c>
      <c r="E537" s="5" t="s">
        <v>940</v>
      </c>
      <c r="F537" s="5" t="s">
        <v>22</v>
      </c>
    </row>
    <row r="538" spans="1:6" s="15" customFormat="1" ht="93" customHeight="1" x14ac:dyDescent="0.25">
      <c r="A538" s="5">
        <v>529</v>
      </c>
      <c r="B538" s="5" t="s">
        <v>941</v>
      </c>
      <c r="C538" s="7">
        <v>1125252001489</v>
      </c>
      <c r="D538" s="7">
        <v>5252030919</v>
      </c>
      <c r="E538" s="5" t="s">
        <v>942</v>
      </c>
      <c r="F538" s="5" t="s">
        <v>22</v>
      </c>
    </row>
    <row r="539" spans="1:6" s="15" customFormat="1" ht="93" customHeight="1" x14ac:dyDescent="0.25">
      <c r="A539" s="5">
        <v>530</v>
      </c>
      <c r="B539" s="5" t="s">
        <v>1435</v>
      </c>
      <c r="C539" s="7">
        <v>1145252033475</v>
      </c>
      <c r="D539" s="7">
        <v>5252000784</v>
      </c>
      <c r="E539" s="5" t="s">
        <v>1436</v>
      </c>
      <c r="F539" s="5" t="s">
        <v>22</v>
      </c>
    </row>
    <row r="540" spans="1:6" s="15" customFormat="1" ht="84.75" customHeight="1" x14ac:dyDescent="0.25">
      <c r="A540" s="5">
        <v>531</v>
      </c>
      <c r="B540" s="5" t="s">
        <v>358</v>
      </c>
      <c r="C540" s="7">
        <v>1025202124100</v>
      </c>
      <c r="D540" s="7">
        <v>5252000470</v>
      </c>
      <c r="E540" s="5" t="s">
        <v>359</v>
      </c>
      <c r="F540" s="5" t="s">
        <v>21</v>
      </c>
    </row>
    <row r="541" spans="1:6" s="15" customFormat="1" ht="75" customHeight="1" x14ac:dyDescent="0.25">
      <c r="A541" s="5">
        <v>532</v>
      </c>
      <c r="B541" s="5" t="s">
        <v>360</v>
      </c>
      <c r="C541" s="7">
        <v>1025202120074</v>
      </c>
      <c r="D541" s="7">
        <v>5252000375</v>
      </c>
      <c r="E541" s="5" t="s">
        <v>361</v>
      </c>
      <c r="F541" s="5" t="s">
        <v>22</v>
      </c>
    </row>
    <row r="542" spans="1:6" s="15" customFormat="1" ht="90" customHeight="1" x14ac:dyDescent="0.25">
      <c r="A542" s="5">
        <v>533</v>
      </c>
      <c r="B542" s="5" t="s">
        <v>362</v>
      </c>
      <c r="C542" s="7">
        <v>1025202128401</v>
      </c>
      <c r="D542" s="7">
        <v>5252001058</v>
      </c>
      <c r="E542" s="5" t="s">
        <v>363</v>
      </c>
      <c r="F542" s="5" t="s">
        <v>22</v>
      </c>
    </row>
    <row r="543" spans="1:6" s="15" customFormat="1" ht="90" customHeight="1" x14ac:dyDescent="0.25">
      <c r="A543" s="5">
        <v>534</v>
      </c>
      <c r="B543" s="5" t="s">
        <v>943</v>
      </c>
      <c r="C543" s="7">
        <v>1025202120591</v>
      </c>
      <c r="D543" s="7">
        <v>5252000368</v>
      </c>
      <c r="E543" s="5" t="s">
        <v>944</v>
      </c>
      <c r="F543" s="5" t="s">
        <v>22</v>
      </c>
    </row>
    <row r="544" spans="1:6" s="15" customFormat="1" ht="63.95" customHeight="1" x14ac:dyDescent="0.25">
      <c r="A544" s="5">
        <v>535</v>
      </c>
      <c r="B544" s="5" t="s">
        <v>364</v>
      </c>
      <c r="C544" s="7">
        <v>1085252001064</v>
      </c>
      <c r="D544" s="7">
        <v>5252021897</v>
      </c>
      <c r="E544" s="5" t="s">
        <v>365</v>
      </c>
      <c r="F544" s="5" t="s">
        <v>22</v>
      </c>
    </row>
    <row r="545" spans="1:6" s="15" customFormat="1" ht="63.95" customHeight="1" x14ac:dyDescent="0.25">
      <c r="A545" s="5">
        <v>536</v>
      </c>
      <c r="B545" s="5" t="s">
        <v>439</v>
      </c>
      <c r="C545" s="7">
        <v>1025202121757</v>
      </c>
      <c r="D545" s="7">
        <v>5252000350</v>
      </c>
      <c r="E545" s="5" t="s">
        <v>440</v>
      </c>
      <c r="F545" s="5" t="s">
        <v>21</v>
      </c>
    </row>
    <row r="546" spans="1:6" s="15" customFormat="1" ht="63.95" customHeight="1" x14ac:dyDescent="0.25">
      <c r="A546" s="5">
        <v>537</v>
      </c>
      <c r="B546" s="5" t="s">
        <v>945</v>
      </c>
      <c r="C546" s="7">
        <v>1025201635183</v>
      </c>
      <c r="D546" s="7">
        <v>5223002554</v>
      </c>
      <c r="E546" s="5" t="s">
        <v>951</v>
      </c>
      <c r="F546" s="5" t="s">
        <v>22</v>
      </c>
    </row>
    <row r="547" spans="1:6" s="15" customFormat="1" ht="63.95" customHeight="1" x14ac:dyDescent="0.25">
      <c r="A547" s="5">
        <v>538</v>
      </c>
      <c r="B547" s="5" t="s">
        <v>946</v>
      </c>
      <c r="C547" s="7">
        <v>1105247000825</v>
      </c>
      <c r="D547" s="7">
        <v>5223034370</v>
      </c>
      <c r="E547" s="5" t="s">
        <v>952</v>
      </c>
      <c r="F547" s="5" t="s">
        <v>22</v>
      </c>
    </row>
    <row r="548" spans="1:6" s="15" customFormat="1" ht="63.95" customHeight="1" x14ac:dyDescent="0.25">
      <c r="A548" s="5">
        <v>539</v>
      </c>
      <c r="B548" s="5" t="s">
        <v>947</v>
      </c>
      <c r="C548" s="7">
        <v>1145247031192</v>
      </c>
      <c r="D548" s="7">
        <v>5223034940</v>
      </c>
      <c r="E548" s="5" t="s">
        <v>953</v>
      </c>
      <c r="F548" s="5" t="s">
        <v>22</v>
      </c>
    </row>
    <row r="549" spans="1:6" s="15" customFormat="1" ht="63.95" customHeight="1" x14ac:dyDescent="0.25">
      <c r="A549" s="5">
        <v>540</v>
      </c>
      <c r="B549" s="5" t="s">
        <v>948</v>
      </c>
      <c r="C549" s="7">
        <v>1185275048166</v>
      </c>
      <c r="D549" s="7">
        <v>5223035415</v>
      </c>
      <c r="E549" s="5" t="s">
        <v>953</v>
      </c>
      <c r="F549" s="5" t="s">
        <v>22</v>
      </c>
    </row>
    <row r="550" spans="1:6" s="15" customFormat="1" ht="78.75" customHeight="1" x14ac:dyDescent="0.25">
      <c r="A550" s="5">
        <v>541</v>
      </c>
      <c r="B550" s="5" t="s">
        <v>949</v>
      </c>
      <c r="C550" s="7">
        <v>1125247000757</v>
      </c>
      <c r="D550" s="7">
        <v>5223034644</v>
      </c>
      <c r="E550" s="5" t="s">
        <v>953</v>
      </c>
      <c r="F550" s="5" t="s">
        <v>22</v>
      </c>
    </row>
    <row r="551" spans="1:6" s="15" customFormat="1" ht="63.95" customHeight="1" x14ac:dyDescent="0.25">
      <c r="A551" s="5">
        <v>542</v>
      </c>
      <c r="B551" s="5" t="s">
        <v>950</v>
      </c>
      <c r="C551" s="7">
        <v>1105247000847</v>
      </c>
      <c r="D551" s="7">
        <v>5223034394</v>
      </c>
      <c r="E551" s="5" t="s">
        <v>954</v>
      </c>
      <c r="F551" s="5" t="s">
        <v>22</v>
      </c>
    </row>
    <row r="552" spans="1:6" s="15" customFormat="1" ht="63.95" customHeight="1" x14ac:dyDescent="0.25">
      <c r="A552" s="5">
        <v>543</v>
      </c>
      <c r="B552" s="5" t="s">
        <v>366</v>
      </c>
      <c r="C552" s="7">
        <v>1025202101682</v>
      </c>
      <c r="D552" s="7">
        <v>5251001320</v>
      </c>
      <c r="E552" s="5" t="s">
        <v>367</v>
      </c>
      <c r="F552" s="5" t="s">
        <v>21</v>
      </c>
    </row>
    <row r="553" spans="1:6" s="15" customFormat="1" ht="91.5" customHeight="1" x14ac:dyDescent="0.25">
      <c r="A553" s="5">
        <v>544</v>
      </c>
      <c r="B553" s="5" t="s">
        <v>368</v>
      </c>
      <c r="C553" s="7">
        <v>1025201636877</v>
      </c>
      <c r="D553" s="7">
        <v>5223004199</v>
      </c>
      <c r="E553" s="5" t="s">
        <v>370</v>
      </c>
      <c r="F553" s="5" t="s">
        <v>22</v>
      </c>
    </row>
    <row r="554" spans="1:6" s="15" customFormat="1" ht="83.25" customHeight="1" x14ac:dyDescent="0.25">
      <c r="A554" s="5">
        <v>545</v>
      </c>
      <c r="B554" s="5" t="s">
        <v>369</v>
      </c>
      <c r="C554" s="7">
        <v>1025202101616</v>
      </c>
      <c r="D554" s="7">
        <v>5251002531</v>
      </c>
      <c r="E554" s="5" t="s">
        <v>371</v>
      </c>
      <c r="F554" s="5" t="s">
        <v>21</v>
      </c>
    </row>
    <row r="555" spans="1:6" s="15" customFormat="1" ht="63.95" customHeight="1" x14ac:dyDescent="0.25">
      <c r="A555" s="5">
        <v>546</v>
      </c>
      <c r="B555" s="5" t="s">
        <v>372</v>
      </c>
      <c r="C555" s="7">
        <v>1055214499966</v>
      </c>
      <c r="D555" s="7">
        <v>5251008501</v>
      </c>
      <c r="E555" s="5" t="s">
        <v>373</v>
      </c>
      <c r="F555" s="5" t="s">
        <v>47</v>
      </c>
    </row>
    <row r="556" spans="1:6" s="15" customFormat="1" ht="63.95" customHeight="1" x14ac:dyDescent="0.25">
      <c r="A556" s="5">
        <v>547</v>
      </c>
      <c r="B556" s="5" t="s">
        <v>1441</v>
      </c>
      <c r="C556" s="7" t="s">
        <v>1442</v>
      </c>
      <c r="D556" s="7">
        <v>5251000950</v>
      </c>
      <c r="E556" s="5" t="s">
        <v>1443</v>
      </c>
      <c r="F556" s="5" t="s">
        <v>22</v>
      </c>
    </row>
    <row r="557" spans="1:6" s="15" customFormat="1" ht="75" customHeight="1" x14ac:dyDescent="0.25">
      <c r="A557" s="5">
        <v>548</v>
      </c>
      <c r="B557" s="5" t="s">
        <v>955</v>
      </c>
      <c r="C557" s="7">
        <v>1185275060068</v>
      </c>
      <c r="D557" s="7">
        <v>5201001934</v>
      </c>
      <c r="E557" s="5" t="s">
        <v>957</v>
      </c>
      <c r="F557" s="5" t="s">
        <v>22</v>
      </c>
    </row>
    <row r="558" spans="1:6" s="15" customFormat="1" ht="88.5" customHeight="1" x14ac:dyDescent="0.25">
      <c r="A558" s="5">
        <v>549</v>
      </c>
      <c r="B558" s="5" t="s">
        <v>956</v>
      </c>
      <c r="C558" s="7">
        <v>1185275069990</v>
      </c>
      <c r="D558" s="7">
        <v>5201002409</v>
      </c>
      <c r="E558" s="5" t="s">
        <v>958</v>
      </c>
      <c r="F558" s="5" t="s">
        <v>22</v>
      </c>
    </row>
    <row r="559" spans="1:6" s="15" customFormat="1" ht="63.95" customHeight="1" x14ac:dyDescent="0.25">
      <c r="A559" s="5">
        <v>550</v>
      </c>
      <c r="B559" s="5" t="s">
        <v>1535</v>
      </c>
      <c r="C559" s="7">
        <v>1025202200870</v>
      </c>
      <c r="D559" s="7">
        <v>5201002840</v>
      </c>
      <c r="E559" s="5" t="s">
        <v>959</v>
      </c>
      <c r="F559" s="5" t="s">
        <v>22</v>
      </c>
    </row>
    <row r="560" spans="1:6" s="15" customFormat="1" ht="80.25" customHeight="1" x14ac:dyDescent="0.25">
      <c r="A560" s="5">
        <v>551</v>
      </c>
      <c r="B560" s="5" t="s">
        <v>374</v>
      </c>
      <c r="C560" s="7">
        <v>1025202196590</v>
      </c>
      <c r="D560" s="7">
        <v>5201003280</v>
      </c>
      <c r="E560" s="5" t="s">
        <v>375</v>
      </c>
      <c r="F560" s="5" t="s">
        <v>22</v>
      </c>
    </row>
    <row r="561" spans="1:6" s="15" customFormat="1" ht="76.5" customHeight="1" x14ac:dyDescent="0.25">
      <c r="A561" s="5">
        <v>552</v>
      </c>
      <c r="B561" s="5" t="s">
        <v>376</v>
      </c>
      <c r="C561" s="7">
        <v>1025202203938</v>
      </c>
      <c r="D561" s="7">
        <v>5201002617</v>
      </c>
      <c r="E561" s="5" t="s">
        <v>377</v>
      </c>
      <c r="F561" s="5" t="s">
        <v>22</v>
      </c>
    </row>
    <row r="562" spans="1:6" s="15" customFormat="1" ht="113.25" customHeight="1" x14ac:dyDescent="0.25">
      <c r="A562" s="5">
        <v>553</v>
      </c>
      <c r="B562" s="5" t="s">
        <v>960</v>
      </c>
      <c r="C562" s="7">
        <v>1075252000340</v>
      </c>
      <c r="D562" s="7">
        <v>5245013020</v>
      </c>
      <c r="E562" s="5" t="s">
        <v>968</v>
      </c>
      <c r="F562" s="5" t="s">
        <v>22</v>
      </c>
    </row>
    <row r="563" spans="1:6" s="15" customFormat="1" ht="99.75" customHeight="1" x14ac:dyDescent="0.25">
      <c r="A563" s="5">
        <v>554</v>
      </c>
      <c r="B563" s="5" t="s">
        <v>961</v>
      </c>
      <c r="C563" s="7">
        <v>1115252001644</v>
      </c>
      <c r="D563" s="7">
        <v>5245018364</v>
      </c>
      <c r="E563" s="5" t="s">
        <v>969</v>
      </c>
      <c r="F563" s="5" t="s">
        <v>22</v>
      </c>
    </row>
    <row r="564" spans="1:6" s="15" customFormat="1" ht="102" customHeight="1" x14ac:dyDescent="0.25">
      <c r="A564" s="5">
        <v>555</v>
      </c>
      <c r="B564" s="5" t="s">
        <v>962</v>
      </c>
      <c r="C564" s="7">
        <v>1165275024694</v>
      </c>
      <c r="D564" s="7">
        <v>5245027697</v>
      </c>
      <c r="E564" s="5" t="s">
        <v>970</v>
      </c>
      <c r="F564" s="5" t="s">
        <v>22</v>
      </c>
    </row>
    <row r="565" spans="1:6" s="15" customFormat="1" ht="76.5" customHeight="1" x14ac:dyDescent="0.25">
      <c r="A565" s="5">
        <v>556</v>
      </c>
      <c r="B565" s="5" t="s">
        <v>963</v>
      </c>
      <c r="C565" s="7">
        <v>1155252001376</v>
      </c>
      <c r="D565" s="7">
        <v>5245026439</v>
      </c>
      <c r="E565" s="5" t="s">
        <v>971</v>
      </c>
      <c r="F565" s="5" t="s">
        <v>22</v>
      </c>
    </row>
    <row r="566" spans="1:6" s="15" customFormat="1" ht="98.25" customHeight="1" x14ac:dyDescent="0.25">
      <c r="A566" s="5">
        <v>557</v>
      </c>
      <c r="B566" s="5" t="s">
        <v>964</v>
      </c>
      <c r="C566" s="7">
        <v>1085252001801</v>
      </c>
      <c r="D566" s="7">
        <v>5245014521</v>
      </c>
      <c r="E566" s="5" t="s">
        <v>972</v>
      </c>
      <c r="F566" s="5" t="s">
        <v>22</v>
      </c>
    </row>
    <row r="567" spans="1:6" s="15" customFormat="1" ht="92.25" customHeight="1" x14ac:dyDescent="0.25">
      <c r="A567" s="5">
        <v>558</v>
      </c>
      <c r="B567" s="5" t="s">
        <v>965</v>
      </c>
      <c r="C567" s="7">
        <v>1025201454233</v>
      </c>
      <c r="D567" s="7">
        <v>5245000960</v>
      </c>
      <c r="E567" s="5" t="s">
        <v>973</v>
      </c>
      <c r="F567" s="5" t="s">
        <v>22</v>
      </c>
    </row>
    <row r="568" spans="1:6" s="15" customFormat="1" ht="120.75" customHeight="1" x14ac:dyDescent="0.25">
      <c r="A568" s="5">
        <v>559</v>
      </c>
      <c r="B568" s="5" t="s">
        <v>966</v>
      </c>
      <c r="C568" s="7">
        <v>1025201454112</v>
      </c>
      <c r="D568" s="7">
        <v>5245009151</v>
      </c>
      <c r="E568" s="5" t="s">
        <v>974</v>
      </c>
      <c r="F568" s="5" t="s">
        <v>22</v>
      </c>
    </row>
    <row r="569" spans="1:6" s="15" customFormat="1" ht="117.75" customHeight="1" x14ac:dyDescent="0.25">
      <c r="A569" s="5">
        <v>560</v>
      </c>
      <c r="B569" s="5" t="s">
        <v>967</v>
      </c>
      <c r="C569" s="7">
        <v>1035201182763</v>
      </c>
      <c r="D569" s="7">
        <v>5245023798</v>
      </c>
      <c r="E569" s="5" t="s">
        <v>975</v>
      </c>
      <c r="F569" s="5" t="s">
        <v>22</v>
      </c>
    </row>
    <row r="570" spans="1:6" s="15" customFormat="1" ht="75" customHeight="1" x14ac:dyDescent="0.25">
      <c r="A570" s="5">
        <v>561</v>
      </c>
      <c r="B570" s="5" t="s">
        <v>378</v>
      </c>
      <c r="C570" s="7">
        <v>1025201451395</v>
      </c>
      <c r="D570" s="7">
        <v>5245000790</v>
      </c>
      <c r="E570" s="5" t="s">
        <v>380</v>
      </c>
      <c r="F570" s="5" t="s">
        <v>22</v>
      </c>
    </row>
    <row r="571" spans="1:6" s="15" customFormat="1" ht="63.95" customHeight="1" x14ac:dyDescent="0.25">
      <c r="A571" s="5">
        <v>562</v>
      </c>
      <c r="B571" s="5" t="s">
        <v>379</v>
      </c>
      <c r="C571" s="7">
        <v>1095252000744</v>
      </c>
      <c r="D571" s="7">
        <v>5245015765</v>
      </c>
      <c r="E571" s="5" t="s">
        <v>381</v>
      </c>
      <c r="F571" s="5" t="s">
        <v>22</v>
      </c>
    </row>
    <row r="572" spans="1:6" s="15" customFormat="1" ht="96.75" customHeight="1" x14ac:dyDescent="0.25">
      <c r="A572" s="5">
        <v>563</v>
      </c>
      <c r="B572" s="5" t="s">
        <v>976</v>
      </c>
      <c r="C572" s="7">
        <v>1025200917543</v>
      </c>
      <c r="D572" s="7">
        <v>5203000654</v>
      </c>
      <c r="E572" s="5" t="s">
        <v>979</v>
      </c>
      <c r="F572" s="5" t="s">
        <v>22</v>
      </c>
    </row>
    <row r="573" spans="1:6" s="15" customFormat="1" ht="93.75" customHeight="1" x14ac:dyDescent="0.25">
      <c r="A573" s="5">
        <v>564</v>
      </c>
      <c r="B573" s="5" t="s">
        <v>977</v>
      </c>
      <c r="C573" s="7">
        <v>1025200913760</v>
      </c>
      <c r="D573" s="7">
        <v>5203002330</v>
      </c>
      <c r="E573" s="5" t="s">
        <v>980</v>
      </c>
      <c r="F573" s="5" t="s">
        <v>22</v>
      </c>
    </row>
    <row r="574" spans="1:6" s="15" customFormat="1" ht="98.25" customHeight="1" x14ac:dyDescent="0.25">
      <c r="A574" s="5">
        <v>565</v>
      </c>
      <c r="B574" s="5" t="s">
        <v>978</v>
      </c>
      <c r="C574" s="7">
        <v>1025200912681</v>
      </c>
      <c r="D574" s="7">
        <v>5203000372</v>
      </c>
      <c r="E574" s="5" t="s">
        <v>981</v>
      </c>
      <c r="F574" s="5" t="s">
        <v>22</v>
      </c>
    </row>
    <row r="575" spans="1:6" s="15" customFormat="1" ht="98.25" customHeight="1" x14ac:dyDescent="0.25">
      <c r="A575" s="5">
        <v>566</v>
      </c>
      <c r="B575" s="5" t="s">
        <v>982</v>
      </c>
      <c r="C575" s="7">
        <v>1025200934725</v>
      </c>
      <c r="D575" s="7">
        <v>5204000431</v>
      </c>
      <c r="E575" s="5" t="s">
        <v>987</v>
      </c>
      <c r="F575" s="5" t="s">
        <v>22</v>
      </c>
    </row>
    <row r="576" spans="1:6" s="15" customFormat="1" ht="98.25" customHeight="1" x14ac:dyDescent="0.25">
      <c r="A576" s="5">
        <v>567</v>
      </c>
      <c r="B576" s="5" t="s">
        <v>983</v>
      </c>
      <c r="C576" s="7">
        <v>1105222000707</v>
      </c>
      <c r="D576" s="7">
        <v>5204012613</v>
      </c>
      <c r="E576" s="5" t="s">
        <v>988</v>
      </c>
      <c r="F576" s="5" t="s">
        <v>22</v>
      </c>
    </row>
    <row r="577" spans="1:6" s="15" customFormat="1" ht="98.25" customHeight="1" x14ac:dyDescent="0.25">
      <c r="A577" s="5">
        <v>568</v>
      </c>
      <c r="B577" s="5" t="s">
        <v>984</v>
      </c>
      <c r="C577" s="7">
        <v>1075222000083</v>
      </c>
      <c r="D577" s="7">
        <v>5204001114</v>
      </c>
      <c r="E577" s="5" t="s">
        <v>989</v>
      </c>
      <c r="F577" s="5" t="s">
        <v>22</v>
      </c>
    </row>
    <row r="578" spans="1:6" s="15" customFormat="1" ht="98.25" customHeight="1" x14ac:dyDescent="0.25">
      <c r="A578" s="5">
        <v>569</v>
      </c>
      <c r="B578" s="5" t="s">
        <v>985</v>
      </c>
      <c r="C578" s="7">
        <v>1165275066428</v>
      </c>
      <c r="D578" s="7">
        <v>5204013039</v>
      </c>
      <c r="E578" s="5" t="s">
        <v>990</v>
      </c>
      <c r="F578" s="5" t="s">
        <v>22</v>
      </c>
    </row>
    <row r="579" spans="1:6" s="15" customFormat="1" ht="98.25" customHeight="1" x14ac:dyDescent="0.25">
      <c r="A579" s="5">
        <v>570</v>
      </c>
      <c r="B579" s="5" t="s">
        <v>986</v>
      </c>
      <c r="C579" s="7">
        <v>1025200934582</v>
      </c>
      <c r="D579" s="7">
        <v>5204000304</v>
      </c>
      <c r="E579" s="5" t="s">
        <v>991</v>
      </c>
      <c r="F579" s="5" t="s">
        <v>22</v>
      </c>
    </row>
    <row r="580" spans="1:6" s="15" customFormat="1" ht="98.25" customHeight="1" x14ac:dyDescent="0.25">
      <c r="A580" s="5">
        <v>571</v>
      </c>
      <c r="B580" s="5" t="s">
        <v>992</v>
      </c>
      <c r="C580" s="7">
        <v>1025201019073</v>
      </c>
      <c r="D580" s="7">
        <v>5205001519</v>
      </c>
      <c r="E580" s="5" t="s">
        <v>995</v>
      </c>
      <c r="F580" s="5" t="s">
        <v>22</v>
      </c>
    </row>
    <row r="581" spans="1:6" s="15" customFormat="1" ht="98.25" customHeight="1" x14ac:dyDescent="0.25">
      <c r="A581" s="5">
        <v>572</v>
      </c>
      <c r="B581" s="5" t="s">
        <v>993</v>
      </c>
      <c r="C581" s="7">
        <v>1025201018160</v>
      </c>
      <c r="D581" s="7">
        <v>5205004284</v>
      </c>
      <c r="E581" s="5" t="s">
        <v>996</v>
      </c>
      <c r="F581" s="5" t="s">
        <v>22</v>
      </c>
    </row>
    <row r="582" spans="1:6" s="15" customFormat="1" ht="98.25" customHeight="1" x14ac:dyDescent="0.25">
      <c r="A582" s="5">
        <v>573</v>
      </c>
      <c r="B582" s="5" t="s">
        <v>994</v>
      </c>
      <c r="C582" s="7">
        <v>1025201019238</v>
      </c>
      <c r="D582" s="7">
        <v>5205004340</v>
      </c>
      <c r="E582" s="5" t="s">
        <v>997</v>
      </c>
      <c r="F582" s="5" t="s">
        <v>22</v>
      </c>
    </row>
    <row r="583" spans="1:6" s="15" customFormat="1" ht="98.25" customHeight="1" x14ac:dyDescent="0.25">
      <c r="A583" s="5">
        <v>574</v>
      </c>
      <c r="B583" s="5" t="s">
        <v>1502</v>
      </c>
      <c r="C583" s="7">
        <v>1025201020547</v>
      </c>
      <c r="D583" s="7">
        <v>5205001438</v>
      </c>
      <c r="E583" s="5" t="s">
        <v>1503</v>
      </c>
      <c r="F583" s="5" t="s">
        <v>22</v>
      </c>
    </row>
    <row r="584" spans="1:6" s="15" customFormat="1" ht="98.25" customHeight="1" x14ac:dyDescent="0.25">
      <c r="A584" s="5">
        <v>575</v>
      </c>
      <c r="B584" s="5" t="s">
        <v>1504</v>
      </c>
      <c r="C584" s="7">
        <v>1025201019084</v>
      </c>
      <c r="D584" s="7">
        <v>5205000258</v>
      </c>
      <c r="E584" s="5" t="s">
        <v>1505</v>
      </c>
      <c r="F584" s="5" t="s">
        <v>22</v>
      </c>
    </row>
    <row r="585" spans="1:6" s="15" customFormat="1" ht="98.25" customHeight="1" x14ac:dyDescent="0.25">
      <c r="A585" s="5">
        <v>576</v>
      </c>
      <c r="B585" s="5" t="s">
        <v>998</v>
      </c>
      <c r="C585" s="7">
        <v>1115225000142</v>
      </c>
      <c r="D585" s="7">
        <v>5206024886</v>
      </c>
      <c r="E585" s="5" t="s">
        <v>1003</v>
      </c>
      <c r="F585" s="5" t="s">
        <v>22</v>
      </c>
    </row>
    <row r="586" spans="1:6" s="15" customFormat="1" ht="98.25" customHeight="1" x14ac:dyDescent="0.25">
      <c r="A586" s="5">
        <v>577</v>
      </c>
      <c r="B586" s="5" t="s">
        <v>999</v>
      </c>
      <c r="C586" s="7">
        <v>1135229000950</v>
      </c>
      <c r="D586" s="7">
        <v>5206025103</v>
      </c>
      <c r="E586" s="5" t="s">
        <v>1004</v>
      </c>
      <c r="F586" s="5" t="s">
        <v>22</v>
      </c>
    </row>
    <row r="587" spans="1:6" s="15" customFormat="1" ht="98.25" customHeight="1" x14ac:dyDescent="0.25">
      <c r="A587" s="5">
        <v>578</v>
      </c>
      <c r="B587" s="5" t="s">
        <v>1000</v>
      </c>
      <c r="C587" s="7">
        <v>1215200004557</v>
      </c>
      <c r="D587" s="7">
        <v>5229014500</v>
      </c>
      <c r="E587" s="5" t="s">
        <v>1005</v>
      </c>
      <c r="F587" s="5" t="s">
        <v>22</v>
      </c>
    </row>
    <row r="588" spans="1:6" s="15" customFormat="1" ht="98.25" customHeight="1" x14ac:dyDescent="0.25">
      <c r="A588" s="5">
        <v>579</v>
      </c>
      <c r="B588" s="5" t="s">
        <v>1001</v>
      </c>
      <c r="C588" s="7">
        <v>1025201020272</v>
      </c>
      <c r="D588" s="7">
        <v>5206000638</v>
      </c>
      <c r="E588" s="5" t="s">
        <v>1006</v>
      </c>
      <c r="F588" s="5" t="s">
        <v>22</v>
      </c>
    </row>
    <row r="589" spans="1:6" s="15" customFormat="1" ht="98.25" customHeight="1" x14ac:dyDescent="0.25">
      <c r="A589" s="5">
        <v>580</v>
      </c>
      <c r="B589" s="5" t="s">
        <v>1002</v>
      </c>
      <c r="C589" s="7">
        <v>1095259005302</v>
      </c>
      <c r="D589" s="7">
        <v>5259085392</v>
      </c>
      <c r="E589" s="5" t="s">
        <v>1007</v>
      </c>
      <c r="F589" s="5" t="s">
        <v>22</v>
      </c>
    </row>
    <row r="590" spans="1:6" s="15" customFormat="1" ht="63.95" customHeight="1" x14ac:dyDescent="0.25">
      <c r="A590" s="5">
        <v>581</v>
      </c>
      <c r="B590" s="5" t="s">
        <v>382</v>
      </c>
      <c r="C590" s="7">
        <v>1025201020866</v>
      </c>
      <c r="D590" s="7">
        <v>5206000740</v>
      </c>
      <c r="E590" s="5" t="s">
        <v>383</v>
      </c>
      <c r="F590" s="5" t="s">
        <v>22</v>
      </c>
    </row>
    <row r="591" spans="1:6" s="15" customFormat="1" ht="63.95" customHeight="1" x14ac:dyDescent="0.25">
      <c r="A591" s="5">
        <v>582</v>
      </c>
      <c r="B591" s="5" t="s">
        <v>1008</v>
      </c>
      <c r="C591" s="7">
        <v>1045206437935</v>
      </c>
      <c r="D591" s="7">
        <v>5207003582</v>
      </c>
      <c r="E591" s="5" t="s">
        <v>1012</v>
      </c>
      <c r="F591" s="5" t="s">
        <v>22</v>
      </c>
    </row>
    <row r="592" spans="1:6" s="15" customFormat="1" ht="63.95" customHeight="1" x14ac:dyDescent="0.25">
      <c r="A592" s="5">
        <v>583</v>
      </c>
      <c r="B592" s="5" t="s">
        <v>1009</v>
      </c>
      <c r="C592" s="7">
        <v>1155228000212</v>
      </c>
      <c r="D592" s="7">
        <v>5207016670</v>
      </c>
      <c r="E592" s="5" t="s">
        <v>1013</v>
      </c>
      <c r="F592" s="5" t="s">
        <v>22</v>
      </c>
    </row>
    <row r="593" spans="1:6" s="15" customFormat="1" ht="78.75" customHeight="1" x14ac:dyDescent="0.25">
      <c r="A593" s="5">
        <v>584</v>
      </c>
      <c r="B593" s="5" t="s">
        <v>1010</v>
      </c>
      <c r="C593" s="7">
        <v>1185275053490</v>
      </c>
      <c r="D593" s="7">
        <v>5207016782</v>
      </c>
      <c r="E593" s="5" t="s">
        <v>1014</v>
      </c>
      <c r="F593" s="5" t="s">
        <v>22</v>
      </c>
    </row>
    <row r="594" spans="1:6" s="15" customFormat="1" ht="84" customHeight="1" x14ac:dyDescent="0.25">
      <c r="A594" s="5">
        <v>585</v>
      </c>
      <c r="B594" s="5" t="s">
        <v>1011</v>
      </c>
      <c r="C594" s="7">
        <v>1185275026639</v>
      </c>
      <c r="D594" s="7">
        <v>5207016750</v>
      </c>
      <c r="E594" s="5" t="s">
        <v>1015</v>
      </c>
      <c r="F594" s="5" t="s">
        <v>22</v>
      </c>
    </row>
    <row r="595" spans="1:6" s="15" customFormat="1" ht="84" customHeight="1" x14ac:dyDescent="0.25">
      <c r="A595" s="5">
        <v>586</v>
      </c>
      <c r="B595" s="5" t="s">
        <v>1536</v>
      </c>
      <c r="C595" s="7">
        <v>1025200869154</v>
      </c>
      <c r="D595" s="7">
        <v>5207003060</v>
      </c>
      <c r="E595" s="5" t="s">
        <v>1537</v>
      </c>
      <c r="F595" s="5" t="s">
        <v>22</v>
      </c>
    </row>
    <row r="596" spans="1:6" s="15" customFormat="1" ht="84" customHeight="1" x14ac:dyDescent="0.25">
      <c r="A596" s="5">
        <v>587</v>
      </c>
      <c r="B596" s="5" t="s">
        <v>1016</v>
      </c>
      <c r="C596" s="7">
        <v>1025202120943</v>
      </c>
      <c r="D596" s="7">
        <v>5208002278</v>
      </c>
      <c r="E596" s="5" t="s">
        <v>1021</v>
      </c>
      <c r="F596" s="5" t="s">
        <v>22</v>
      </c>
    </row>
    <row r="597" spans="1:6" s="15" customFormat="1" ht="84" customHeight="1" x14ac:dyDescent="0.25">
      <c r="A597" s="5">
        <v>588</v>
      </c>
      <c r="B597" s="5" t="s">
        <v>1017</v>
      </c>
      <c r="C597" s="7">
        <v>1185275059353</v>
      </c>
      <c r="D597" s="7">
        <v>5208006025</v>
      </c>
      <c r="E597" s="5" t="s">
        <v>1022</v>
      </c>
      <c r="F597" s="5" t="s">
        <v>22</v>
      </c>
    </row>
    <row r="598" spans="1:6" s="15" customFormat="1" ht="84" customHeight="1" x14ac:dyDescent="0.25">
      <c r="A598" s="5">
        <v>589</v>
      </c>
      <c r="B598" s="5" t="s">
        <v>1018</v>
      </c>
      <c r="C598" s="7">
        <v>1115252002700</v>
      </c>
      <c r="D598" s="7">
        <v>5208005166</v>
      </c>
      <c r="E598" s="5" t="s">
        <v>1022</v>
      </c>
      <c r="F598" s="5" t="s">
        <v>22</v>
      </c>
    </row>
    <row r="599" spans="1:6" s="15" customFormat="1" ht="84" customHeight="1" x14ac:dyDescent="0.25">
      <c r="A599" s="5">
        <v>590</v>
      </c>
      <c r="B599" s="5" t="s">
        <v>1019</v>
      </c>
      <c r="C599" s="7">
        <v>1165275026135</v>
      </c>
      <c r="D599" s="7">
        <v>5208005776</v>
      </c>
      <c r="E599" s="5" t="s">
        <v>1023</v>
      </c>
      <c r="F599" s="5" t="s">
        <v>22</v>
      </c>
    </row>
    <row r="600" spans="1:6" s="15" customFormat="1" ht="84" customHeight="1" x14ac:dyDescent="0.25">
      <c r="A600" s="5">
        <v>591</v>
      </c>
      <c r="B600" s="5" t="s">
        <v>1020</v>
      </c>
      <c r="C600" s="7">
        <v>1025202121878</v>
      </c>
      <c r="D600" s="7">
        <v>5208000898</v>
      </c>
      <c r="E600" s="5" t="s">
        <v>1024</v>
      </c>
      <c r="F600" s="5" t="s">
        <v>22</v>
      </c>
    </row>
    <row r="601" spans="1:6" s="15" customFormat="1" ht="84" customHeight="1" x14ac:dyDescent="0.25">
      <c r="A601" s="5">
        <v>592</v>
      </c>
      <c r="B601" s="5" t="s">
        <v>1508</v>
      </c>
      <c r="C601" s="7">
        <v>1025202123286</v>
      </c>
      <c r="D601" s="7">
        <v>5208002535</v>
      </c>
      <c r="E601" s="5" t="s">
        <v>1509</v>
      </c>
      <c r="F601" s="5" t="s">
        <v>22</v>
      </c>
    </row>
    <row r="602" spans="1:6" s="15" customFormat="1" ht="84" customHeight="1" x14ac:dyDescent="0.25">
      <c r="A602" s="5">
        <v>593</v>
      </c>
      <c r="B602" s="5" t="s">
        <v>1506</v>
      </c>
      <c r="C602" s="7">
        <v>1165275020690</v>
      </c>
      <c r="D602" s="7">
        <v>5208005769</v>
      </c>
      <c r="E602" s="5" t="s">
        <v>1507</v>
      </c>
      <c r="F602" s="5" t="s">
        <v>22</v>
      </c>
    </row>
    <row r="603" spans="1:6" s="15" customFormat="1" ht="84" customHeight="1" x14ac:dyDescent="0.25">
      <c r="A603" s="5">
        <v>594</v>
      </c>
      <c r="B603" s="5" t="s">
        <v>1510</v>
      </c>
      <c r="C603" s="7">
        <v>1025202122538</v>
      </c>
      <c r="D603" s="7">
        <v>5208002870</v>
      </c>
      <c r="E603" s="5" t="s">
        <v>1511</v>
      </c>
      <c r="F603" s="5" t="s">
        <v>22</v>
      </c>
    </row>
    <row r="604" spans="1:6" s="15" customFormat="1" ht="84" customHeight="1" x14ac:dyDescent="0.25">
      <c r="A604" s="5">
        <v>595</v>
      </c>
      <c r="B604" s="5" t="s">
        <v>1512</v>
      </c>
      <c r="C604" s="7">
        <v>1025202122890</v>
      </c>
      <c r="D604" s="7">
        <v>5208002528</v>
      </c>
      <c r="E604" s="5" t="s">
        <v>1513</v>
      </c>
      <c r="F604" s="5" t="s">
        <v>22</v>
      </c>
    </row>
    <row r="605" spans="1:6" s="15" customFormat="1" ht="84" customHeight="1" x14ac:dyDescent="0.25">
      <c r="A605" s="5">
        <v>596</v>
      </c>
      <c r="B605" s="5" t="s">
        <v>1514</v>
      </c>
      <c r="C605" s="7">
        <v>1025202126950</v>
      </c>
      <c r="D605" s="7">
        <v>5208002670</v>
      </c>
      <c r="E605" s="5" t="s">
        <v>1515</v>
      </c>
      <c r="F605" s="5" t="s">
        <v>22</v>
      </c>
    </row>
    <row r="606" spans="1:6" s="15" customFormat="1" ht="84" customHeight="1" x14ac:dyDescent="0.25">
      <c r="A606" s="5">
        <v>597</v>
      </c>
      <c r="B606" s="5" t="s">
        <v>1025</v>
      </c>
      <c r="C606" s="7">
        <v>1025201206183</v>
      </c>
      <c r="D606" s="7">
        <v>5209002714</v>
      </c>
      <c r="E606" s="5" t="s">
        <v>1027</v>
      </c>
      <c r="F606" s="5" t="s">
        <v>22</v>
      </c>
    </row>
    <row r="607" spans="1:6" s="15" customFormat="1" ht="84" customHeight="1" x14ac:dyDescent="0.25">
      <c r="A607" s="5">
        <v>598</v>
      </c>
      <c r="B607" s="5" t="s">
        <v>1026</v>
      </c>
      <c r="C607" s="7">
        <v>1025201203873</v>
      </c>
      <c r="D607" s="7">
        <v>5209003370</v>
      </c>
      <c r="E607" s="5" t="s">
        <v>1028</v>
      </c>
      <c r="F607" s="5" t="s">
        <v>22</v>
      </c>
    </row>
    <row r="608" spans="1:6" s="15" customFormat="1" ht="84" customHeight="1" x14ac:dyDescent="0.25">
      <c r="A608" s="5">
        <v>599</v>
      </c>
      <c r="B608" s="5" t="s">
        <v>1029</v>
      </c>
      <c r="C608" s="7">
        <v>1075249000310</v>
      </c>
      <c r="D608" s="7">
        <v>5214009264</v>
      </c>
      <c r="E608" s="5" t="s">
        <v>1034</v>
      </c>
      <c r="F608" s="5" t="s">
        <v>22</v>
      </c>
    </row>
    <row r="609" spans="1:6" s="15" customFormat="1" ht="84" customHeight="1" x14ac:dyDescent="0.25">
      <c r="A609" s="5">
        <v>600</v>
      </c>
      <c r="B609" s="5" t="s">
        <v>1030</v>
      </c>
      <c r="C609" s="7">
        <v>1025201739518</v>
      </c>
      <c r="D609" s="7">
        <v>5214002050</v>
      </c>
      <c r="E609" s="5" t="s">
        <v>1035</v>
      </c>
      <c r="F609" s="5" t="s">
        <v>22</v>
      </c>
    </row>
    <row r="610" spans="1:6" s="15" customFormat="1" ht="84" customHeight="1" x14ac:dyDescent="0.25">
      <c r="A610" s="5">
        <v>601</v>
      </c>
      <c r="B610" s="5" t="s">
        <v>1031</v>
      </c>
      <c r="C610" s="7">
        <v>1025201755809</v>
      </c>
      <c r="D610" s="7">
        <v>5214002974</v>
      </c>
      <c r="E610" s="5" t="s">
        <v>1036</v>
      </c>
      <c r="F610" s="5" t="s">
        <v>22</v>
      </c>
    </row>
    <row r="611" spans="1:6" s="15" customFormat="1" ht="84" customHeight="1" x14ac:dyDescent="0.25">
      <c r="A611" s="5">
        <v>602</v>
      </c>
      <c r="B611" s="5" t="s">
        <v>1032</v>
      </c>
      <c r="C611" s="7">
        <v>1105249008699</v>
      </c>
      <c r="D611" s="7">
        <v>5214010414</v>
      </c>
      <c r="E611" s="5" t="s">
        <v>1037</v>
      </c>
      <c r="F611" s="5" t="s">
        <v>22</v>
      </c>
    </row>
    <row r="612" spans="1:6" s="15" customFormat="1" ht="84" customHeight="1" x14ac:dyDescent="0.25">
      <c r="A612" s="5">
        <v>603</v>
      </c>
      <c r="B612" s="5" t="s">
        <v>1033</v>
      </c>
      <c r="C612" s="7">
        <v>1025201772661</v>
      </c>
      <c r="D612" s="7">
        <v>5214003985</v>
      </c>
      <c r="E612" s="5" t="s">
        <v>1038</v>
      </c>
      <c r="F612" s="5" t="s">
        <v>22</v>
      </c>
    </row>
    <row r="613" spans="1:6" s="15" customFormat="1" ht="63.95" customHeight="1" x14ac:dyDescent="0.25">
      <c r="A613" s="5">
        <v>604</v>
      </c>
      <c r="B613" s="5" t="s">
        <v>384</v>
      </c>
      <c r="C613" s="7">
        <v>1105249001120</v>
      </c>
      <c r="D613" s="7">
        <v>5214010100</v>
      </c>
      <c r="E613" s="5" t="s">
        <v>385</v>
      </c>
      <c r="F613" s="5" t="s">
        <v>47</v>
      </c>
    </row>
    <row r="614" spans="1:6" s="15" customFormat="1" ht="78" customHeight="1" x14ac:dyDescent="0.25">
      <c r="A614" s="5">
        <v>605</v>
      </c>
      <c r="B614" s="5" t="s">
        <v>1039</v>
      </c>
      <c r="C614" s="7">
        <v>1135254001640</v>
      </c>
      <c r="D614" s="7">
        <v>5210001673</v>
      </c>
      <c r="E614" s="5" t="s">
        <v>1042</v>
      </c>
      <c r="F614" s="5" t="s">
        <v>22</v>
      </c>
    </row>
    <row r="615" spans="1:6" s="15" customFormat="1" ht="84.75" customHeight="1" x14ac:dyDescent="0.25">
      <c r="A615" s="5">
        <v>606</v>
      </c>
      <c r="B615" s="5" t="s">
        <v>1040</v>
      </c>
      <c r="C615" s="7">
        <v>1025202202926</v>
      </c>
      <c r="D615" s="7">
        <v>5210002934</v>
      </c>
      <c r="E615" s="5" t="s">
        <v>1043</v>
      </c>
      <c r="F615" s="5" t="s">
        <v>22</v>
      </c>
    </row>
    <row r="616" spans="1:6" s="15" customFormat="1" ht="80.25" customHeight="1" x14ac:dyDescent="0.25">
      <c r="A616" s="5">
        <v>607</v>
      </c>
      <c r="B616" s="5" t="s">
        <v>1041</v>
      </c>
      <c r="C616" s="7">
        <v>1025202198768</v>
      </c>
      <c r="D616" s="7">
        <v>5210001017</v>
      </c>
      <c r="E616" s="5" t="s">
        <v>1044</v>
      </c>
      <c r="F616" s="5" t="s">
        <v>22</v>
      </c>
    </row>
    <row r="617" spans="1:6" s="15" customFormat="1" ht="63.95" customHeight="1" x14ac:dyDescent="0.25">
      <c r="A617" s="5">
        <v>608</v>
      </c>
      <c r="B617" s="5" t="s">
        <v>1045</v>
      </c>
      <c r="C617" s="7">
        <v>1045206493485</v>
      </c>
      <c r="D617" s="7">
        <v>5211000182</v>
      </c>
      <c r="E617" s="5" t="s">
        <v>1049</v>
      </c>
      <c r="F617" s="5" t="s">
        <v>22</v>
      </c>
    </row>
    <row r="618" spans="1:6" s="15" customFormat="1" ht="63.95" customHeight="1" x14ac:dyDescent="0.25">
      <c r="A618" s="5">
        <v>609</v>
      </c>
      <c r="B618" s="5" t="s">
        <v>1046</v>
      </c>
      <c r="C618" s="7">
        <v>1115222000365</v>
      </c>
      <c r="D618" s="7">
        <v>5211759283</v>
      </c>
      <c r="E618" s="5" t="s">
        <v>1050</v>
      </c>
      <c r="F618" s="5" t="s">
        <v>22</v>
      </c>
    </row>
    <row r="619" spans="1:6" s="15" customFormat="1" ht="63.95" customHeight="1" x14ac:dyDescent="0.25">
      <c r="A619" s="5">
        <v>610</v>
      </c>
      <c r="B619" s="5" t="s">
        <v>1047</v>
      </c>
      <c r="C619" s="7">
        <v>1165275032999</v>
      </c>
      <c r="D619" s="7">
        <v>5211759886</v>
      </c>
      <c r="E619" s="5" t="s">
        <v>1051</v>
      </c>
      <c r="F619" s="5" t="s">
        <v>22</v>
      </c>
    </row>
    <row r="620" spans="1:6" s="15" customFormat="1" ht="63.95" customHeight="1" x14ac:dyDescent="0.25">
      <c r="A620" s="5">
        <v>611</v>
      </c>
      <c r="B620" s="5" t="s">
        <v>1048</v>
      </c>
      <c r="C620" s="7">
        <v>1185275048650</v>
      </c>
      <c r="D620" s="7">
        <v>5211760056</v>
      </c>
      <c r="E620" s="5" t="s">
        <v>1052</v>
      </c>
      <c r="F620" s="5" t="s">
        <v>22</v>
      </c>
    </row>
    <row r="621" spans="1:6" s="15" customFormat="1" ht="63.95" customHeight="1" x14ac:dyDescent="0.25">
      <c r="A621" s="5">
        <v>612</v>
      </c>
      <c r="B621" s="5" t="s">
        <v>1053</v>
      </c>
      <c r="C621" s="7">
        <v>1045206441081</v>
      </c>
      <c r="D621" s="7">
        <v>5212007342</v>
      </c>
      <c r="E621" s="5" t="s">
        <v>1054</v>
      </c>
      <c r="F621" s="5" t="s">
        <v>22</v>
      </c>
    </row>
    <row r="622" spans="1:6" s="15" customFormat="1" ht="63.95" customHeight="1" x14ac:dyDescent="0.25">
      <c r="A622" s="5">
        <v>613</v>
      </c>
      <c r="B622" s="5" t="s">
        <v>386</v>
      </c>
      <c r="C622" s="7">
        <v>1025200871486</v>
      </c>
      <c r="D622" s="7">
        <v>5212004165</v>
      </c>
      <c r="E622" s="5" t="s">
        <v>387</v>
      </c>
      <c r="F622" s="5" t="s">
        <v>22</v>
      </c>
    </row>
    <row r="623" spans="1:6" s="15" customFormat="1" ht="63.95" customHeight="1" x14ac:dyDescent="0.25">
      <c r="A623" s="5">
        <v>614</v>
      </c>
      <c r="B623" s="5" t="s">
        <v>1055</v>
      </c>
      <c r="C623" s="7">
        <v>1025201101485</v>
      </c>
      <c r="D623" s="7">
        <v>5213002869</v>
      </c>
      <c r="E623" s="5" t="s">
        <v>1059</v>
      </c>
      <c r="F623" s="5" t="s">
        <v>22</v>
      </c>
    </row>
    <row r="624" spans="1:6" s="15" customFormat="1" ht="63.95" customHeight="1" x14ac:dyDescent="0.25">
      <c r="A624" s="5">
        <v>615</v>
      </c>
      <c r="B624" s="5" t="s">
        <v>1056</v>
      </c>
      <c r="C624" s="7">
        <v>1115229000754</v>
      </c>
      <c r="D624" s="7">
        <v>5213005154</v>
      </c>
      <c r="E624" s="5" t="s">
        <v>1060</v>
      </c>
      <c r="F624" s="5" t="s">
        <v>22</v>
      </c>
    </row>
    <row r="625" spans="1:6" s="15" customFormat="1" ht="63.95" customHeight="1" x14ac:dyDescent="0.25">
      <c r="A625" s="5">
        <v>616</v>
      </c>
      <c r="B625" s="5" t="s">
        <v>1057</v>
      </c>
      <c r="C625" s="7">
        <v>1045206545504</v>
      </c>
      <c r="D625" s="7">
        <v>5213004143</v>
      </c>
      <c r="E625" s="5" t="s">
        <v>1061</v>
      </c>
      <c r="F625" s="5" t="s">
        <v>22</v>
      </c>
    </row>
    <row r="626" spans="1:6" s="15" customFormat="1" ht="63.95" customHeight="1" x14ac:dyDescent="0.25">
      <c r="A626" s="5">
        <v>617</v>
      </c>
      <c r="B626" s="5" t="s">
        <v>1058</v>
      </c>
      <c r="C626" s="7">
        <v>1045206548100</v>
      </c>
      <c r="D626" s="7">
        <v>5213004175</v>
      </c>
      <c r="E626" s="5" t="s">
        <v>1062</v>
      </c>
      <c r="F626" s="5" t="s">
        <v>22</v>
      </c>
    </row>
    <row r="627" spans="1:6" s="15" customFormat="1" ht="87" customHeight="1" x14ac:dyDescent="0.25">
      <c r="A627" s="5">
        <v>618</v>
      </c>
      <c r="B627" s="5" t="s">
        <v>1063</v>
      </c>
      <c r="C627" s="7">
        <v>1025201992694</v>
      </c>
      <c r="D627" s="7">
        <v>5215009348</v>
      </c>
      <c r="E627" s="5" t="s">
        <v>1064</v>
      </c>
      <c r="F627" s="5" t="s">
        <v>22</v>
      </c>
    </row>
    <row r="628" spans="1:6" s="15" customFormat="1" ht="87" customHeight="1" x14ac:dyDescent="0.25">
      <c r="A628" s="5">
        <v>619</v>
      </c>
      <c r="B628" s="5" t="s">
        <v>1538</v>
      </c>
      <c r="C628" s="7">
        <v>1025201985764</v>
      </c>
      <c r="D628" s="7">
        <v>5215002166</v>
      </c>
      <c r="E628" s="5" t="s">
        <v>1540</v>
      </c>
      <c r="F628" s="5" t="s">
        <v>22</v>
      </c>
    </row>
    <row r="629" spans="1:6" s="15" customFormat="1" ht="87" customHeight="1" x14ac:dyDescent="0.25">
      <c r="A629" s="5">
        <v>620</v>
      </c>
      <c r="B629" s="5" t="s">
        <v>1539</v>
      </c>
      <c r="C629" s="7">
        <v>1025201991385</v>
      </c>
      <c r="D629" s="7">
        <v>5215009450</v>
      </c>
      <c r="E629" s="5" t="s">
        <v>1541</v>
      </c>
      <c r="F629" s="5" t="s">
        <v>22</v>
      </c>
    </row>
    <row r="630" spans="1:6" s="15" customFormat="1" ht="63.95" customHeight="1" x14ac:dyDescent="0.25">
      <c r="A630" s="5">
        <v>621</v>
      </c>
      <c r="B630" s="5" t="s">
        <v>1065</v>
      </c>
      <c r="C630" s="7">
        <v>1065254024087</v>
      </c>
      <c r="D630" s="7">
        <v>5216017133</v>
      </c>
      <c r="E630" s="5" t="s">
        <v>1069</v>
      </c>
      <c r="F630" s="5" t="s">
        <v>22</v>
      </c>
    </row>
    <row r="631" spans="1:6" s="15" customFormat="1" ht="63.95" customHeight="1" x14ac:dyDescent="0.25">
      <c r="A631" s="5">
        <v>622</v>
      </c>
      <c r="B631" s="5" t="s">
        <v>1066</v>
      </c>
      <c r="C631" s="7">
        <v>1065254024032</v>
      </c>
      <c r="D631" s="7">
        <v>5216017126</v>
      </c>
      <c r="E631" s="5" t="s">
        <v>1070</v>
      </c>
      <c r="F631" s="5" t="s">
        <v>22</v>
      </c>
    </row>
    <row r="632" spans="1:6" s="15" customFormat="1" ht="63.95" customHeight="1" x14ac:dyDescent="0.25">
      <c r="A632" s="5">
        <v>623</v>
      </c>
      <c r="B632" s="5" t="s">
        <v>1067</v>
      </c>
      <c r="C632" s="7">
        <v>1075254000524</v>
      </c>
      <c r="D632" s="7">
        <v>5216017239</v>
      </c>
      <c r="E632" s="5" t="s">
        <v>1071</v>
      </c>
      <c r="F632" s="5" t="s">
        <v>22</v>
      </c>
    </row>
    <row r="633" spans="1:6" s="15" customFormat="1" ht="78" customHeight="1" x14ac:dyDescent="0.25">
      <c r="A633" s="5">
        <v>624</v>
      </c>
      <c r="B633" s="5" t="s">
        <v>1068</v>
      </c>
      <c r="C633" s="7">
        <v>1025202198658</v>
      </c>
      <c r="D633" s="7">
        <v>5216001510</v>
      </c>
      <c r="E633" s="5" t="s">
        <v>1072</v>
      </c>
      <c r="F633" s="5" t="s">
        <v>22</v>
      </c>
    </row>
    <row r="634" spans="1:6" s="15" customFormat="1" ht="78" customHeight="1" x14ac:dyDescent="0.25">
      <c r="A634" s="5">
        <v>625</v>
      </c>
      <c r="B634" s="5" t="s">
        <v>1437</v>
      </c>
      <c r="C634" s="7">
        <v>1025202204851</v>
      </c>
      <c r="D634" s="7">
        <v>5216004350</v>
      </c>
      <c r="E634" s="5" t="s">
        <v>1438</v>
      </c>
      <c r="F634" s="5" t="s">
        <v>22</v>
      </c>
    </row>
    <row r="635" spans="1:6" s="15" customFormat="1" ht="84.75" customHeight="1" x14ac:dyDescent="0.25">
      <c r="A635" s="5">
        <v>626</v>
      </c>
      <c r="B635" s="5" t="s">
        <v>1073</v>
      </c>
      <c r="C635" s="7">
        <v>1025200934857</v>
      </c>
      <c r="D635" s="7">
        <v>5217002309</v>
      </c>
      <c r="E635" s="5" t="s">
        <v>1077</v>
      </c>
      <c r="F635" s="5" t="s">
        <v>22</v>
      </c>
    </row>
    <row r="636" spans="1:6" s="15" customFormat="1" ht="63.95" customHeight="1" x14ac:dyDescent="0.25">
      <c r="A636" s="5">
        <v>627</v>
      </c>
      <c r="B636" s="5" t="s">
        <v>1074</v>
      </c>
      <c r="C636" s="7">
        <v>1025200935462</v>
      </c>
      <c r="D636" s="7">
        <v>5217000301</v>
      </c>
      <c r="E636" s="5" t="s">
        <v>1078</v>
      </c>
      <c r="F636" s="5" t="s">
        <v>22</v>
      </c>
    </row>
    <row r="637" spans="1:6" s="15" customFormat="1" ht="63.95" customHeight="1" x14ac:dyDescent="0.25">
      <c r="A637" s="5">
        <v>628</v>
      </c>
      <c r="B637" s="5" t="s">
        <v>1075</v>
      </c>
      <c r="C637" s="7">
        <v>1045206492022</v>
      </c>
      <c r="D637" s="7">
        <v>5217000037</v>
      </c>
      <c r="E637" s="5" t="s">
        <v>1079</v>
      </c>
      <c r="F637" s="5" t="s">
        <v>22</v>
      </c>
    </row>
    <row r="638" spans="1:6" s="15" customFormat="1" ht="63.95" customHeight="1" x14ac:dyDescent="0.25">
      <c r="A638" s="5">
        <v>629</v>
      </c>
      <c r="B638" s="5" t="s">
        <v>1076</v>
      </c>
      <c r="C638" s="7">
        <v>1085222000676</v>
      </c>
      <c r="D638" s="7">
        <v>5217001030</v>
      </c>
      <c r="E638" s="5" t="s">
        <v>1080</v>
      </c>
      <c r="F638" s="5" t="s">
        <v>22</v>
      </c>
    </row>
    <row r="639" spans="1:6" s="15" customFormat="1" ht="63.95" customHeight="1" x14ac:dyDescent="0.25">
      <c r="A639" s="5">
        <v>630</v>
      </c>
      <c r="B639" s="5" t="s">
        <v>388</v>
      </c>
      <c r="C639" s="7">
        <v>1025200937740</v>
      </c>
      <c r="D639" s="7">
        <v>5217000799</v>
      </c>
      <c r="E639" s="5" t="s">
        <v>389</v>
      </c>
      <c r="F639" s="5" t="s">
        <v>22</v>
      </c>
    </row>
    <row r="640" spans="1:6" s="15" customFormat="1" ht="76.5" customHeight="1" x14ac:dyDescent="0.25">
      <c r="A640" s="5">
        <v>631</v>
      </c>
      <c r="B640" s="5" t="s">
        <v>390</v>
      </c>
      <c r="C640" s="7">
        <v>1035201235552</v>
      </c>
      <c r="D640" s="7">
        <v>5217003729</v>
      </c>
      <c r="E640" s="5" t="s">
        <v>391</v>
      </c>
      <c r="F640" s="5" t="s">
        <v>22</v>
      </c>
    </row>
    <row r="641" spans="1:6" s="15" customFormat="1" ht="76.5" customHeight="1" x14ac:dyDescent="0.25">
      <c r="A641" s="5">
        <v>632</v>
      </c>
      <c r="B641" s="5" t="s">
        <v>1081</v>
      </c>
      <c r="C641" s="7">
        <v>1025201683396</v>
      </c>
      <c r="D641" s="7">
        <v>5218004355</v>
      </c>
      <c r="E641" s="5" t="s">
        <v>1090</v>
      </c>
      <c r="F641" s="5" t="s">
        <v>22</v>
      </c>
    </row>
    <row r="642" spans="1:6" s="15" customFormat="1" ht="76.5" customHeight="1" x14ac:dyDescent="0.25">
      <c r="A642" s="5">
        <v>633</v>
      </c>
      <c r="B642" s="5" t="s">
        <v>1082</v>
      </c>
      <c r="C642" s="7">
        <v>1175275088548</v>
      </c>
      <c r="D642" s="7">
        <v>5218002559</v>
      </c>
      <c r="E642" s="5" t="s">
        <v>1091</v>
      </c>
      <c r="F642" s="5" t="s">
        <v>22</v>
      </c>
    </row>
    <row r="643" spans="1:6" s="15" customFormat="1" ht="76.5" customHeight="1" x14ac:dyDescent="0.25">
      <c r="A643" s="5">
        <v>634</v>
      </c>
      <c r="B643" s="5" t="s">
        <v>1083</v>
      </c>
      <c r="C643" s="7">
        <v>1025201679381</v>
      </c>
      <c r="D643" s="7">
        <v>5218002326</v>
      </c>
      <c r="E643" s="5" t="s">
        <v>1092</v>
      </c>
      <c r="F643" s="5" t="s">
        <v>22</v>
      </c>
    </row>
    <row r="644" spans="1:6" s="15" customFormat="1" ht="76.5" customHeight="1" x14ac:dyDescent="0.25">
      <c r="A644" s="5">
        <v>635</v>
      </c>
      <c r="B644" s="5" t="s">
        <v>1084</v>
      </c>
      <c r="C644" s="7">
        <v>1025201677599</v>
      </c>
      <c r="D644" s="7">
        <v>5218000784</v>
      </c>
      <c r="E644" s="5" t="s">
        <v>1093</v>
      </c>
      <c r="F644" s="5" t="s">
        <v>22</v>
      </c>
    </row>
    <row r="645" spans="1:6" s="15" customFormat="1" ht="76.5" customHeight="1" x14ac:dyDescent="0.25">
      <c r="A645" s="5">
        <v>636</v>
      </c>
      <c r="B645" s="5" t="s">
        <v>1085</v>
      </c>
      <c r="C645" s="7">
        <v>1025201683979</v>
      </c>
      <c r="D645" s="7">
        <v>5218003601</v>
      </c>
      <c r="E645" s="5" t="s">
        <v>1094</v>
      </c>
      <c r="F645" s="5" t="s">
        <v>22</v>
      </c>
    </row>
    <row r="646" spans="1:6" s="15" customFormat="1" ht="76.5" customHeight="1" x14ac:dyDescent="0.25">
      <c r="A646" s="5">
        <v>637</v>
      </c>
      <c r="B646" s="5" t="s">
        <v>1086</v>
      </c>
      <c r="C646" s="7">
        <v>1155248002722</v>
      </c>
      <c r="D646" s="7">
        <v>5218002118</v>
      </c>
      <c r="E646" s="5" t="s">
        <v>1095</v>
      </c>
      <c r="F646" s="5" t="s">
        <v>22</v>
      </c>
    </row>
    <row r="647" spans="1:6" s="15" customFormat="1" ht="76.5" customHeight="1" x14ac:dyDescent="0.25">
      <c r="A647" s="5">
        <v>638</v>
      </c>
      <c r="B647" s="5" t="s">
        <v>1087</v>
      </c>
      <c r="C647" s="7">
        <v>1065248003457</v>
      </c>
      <c r="D647" s="7">
        <v>5218005172</v>
      </c>
      <c r="E647" s="5" t="s">
        <v>1096</v>
      </c>
      <c r="F647" s="5" t="s">
        <v>22</v>
      </c>
    </row>
    <row r="648" spans="1:6" s="15" customFormat="1" ht="76.5" customHeight="1" x14ac:dyDescent="0.25">
      <c r="A648" s="5">
        <v>639</v>
      </c>
      <c r="B648" s="5" t="s">
        <v>1088</v>
      </c>
      <c r="C648" s="7">
        <v>1025201681757</v>
      </c>
      <c r="D648" s="7">
        <v>5218004299</v>
      </c>
      <c r="E648" s="5" t="s">
        <v>1097</v>
      </c>
      <c r="F648" s="5" t="s">
        <v>22</v>
      </c>
    </row>
    <row r="649" spans="1:6" s="15" customFormat="1" ht="76.5" customHeight="1" x14ac:dyDescent="0.25">
      <c r="A649" s="5">
        <v>640</v>
      </c>
      <c r="B649" s="5" t="s">
        <v>1089</v>
      </c>
      <c r="C649" s="7">
        <v>1135243000474</v>
      </c>
      <c r="D649" s="7">
        <v>5218000953</v>
      </c>
      <c r="E649" s="5" t="s">
        <v>1098</v>
      </c>
      <c r="F649" s="5" t="s">
        <v>22</v>
      </c>
    </row>
    <row r="650" spans="1:6" s="15" customFormat="1" ht="76.5" customHeight="1" x14ac:dyDescent="0.25">
      <c r="A650" s="5">
        <v>641</v>
      </c>
      <c r="B650" s="5" t="s">
        <v>1439</v>
      </c>
      <c r="C650" s="7">
        <v>1025201684045</v>
      </c>
      <c r="D650" s="7">
        <v>5218002686</v>
      </c>
      <c r="E650" s="5" t="s">
        <v>1440</v>
      </c>
      <c r="F650" s="5" t="s">
        <v>22</v>
      </c>
    </row>
    <row r="651" spans="1:6" s="15" customFormat="1" ht="76.5" customHeight="1" x14ac:dyDescent="0.25">
      <c r="A651" s="5">
        <v>642</v>
      </c>
      <c r="B651" s="5" t="s">
        <v>1516</v>
      </c>
      <c r="C651" s="7">
        <v>1025201681449</v>
      </c>
      <c r="D651" s="7">
        <v>5218002728</v>
      </c>
      <c r="E651" s="5" t="s">
        <v>1517</v>
      </c>
      <c r="F651" s="5" t="s">
        <v>22</v>
      </c>
    </row>
    <row r="652" spans="1:6" s="15" customFormat="1" ht="76.5" customHeight="1" x14ac:dyDescent="0.25">
      <c r="A652" s="5">
        <v>643</v>
      </c>
      <c r="B652" s="5" t="s">
        <v>1099</v>
      </c>
      <c r="C652" s="7">
        <v>1165275034462</v>
      </c>
      <c r="D652" s="7">
        <v>5219383900</v>
      </c>
      <c r="E652" s="5" t="s">
        <v>1102</v>
      </c>
      <c r="F652" s="5" t="s">
        <v>22</v>
      </c>
    </row>
    <row r="653" spans="1:6" s="15" customFormat="1" ht="76.5" customHeight="1" x14ac:dyDescent="0.25">
      <c r="A653" s="5">
        <v>644</v>
      </c>
      <c r="B653" s="5" t="s">
        <v>1100</v>
      </c>
      <c r="C653" s="7">
        <v>1025200870012</v>
      </c>
      <c r="D653" s="7">
        <v>5219000730</v>
      </c>
      <c r="E653" s="5" t="s">
        <v>1103</v>
      </c>
      <c r="F653" s="5" t="s">
        <v>22</v>
      </c>
    </row>
    <row r="654" spans="1:6" s="15" customFormat="1" ht="76.5" customHeight="1" x14ac:dyDescent="0.25">
      <c r="A654" s="5">
        <v>645</v>
      </c>
      <c r="B654" s="5" t="s">
        <v>1101</v>
      </c>
      <c r="C654" s="7">
        <v>1025200868593</v>
      </c>
      <c r="D654" s="7">
        <v>5219001565</v>
      </c>
      <c r="E654" s="5" t="s">
        <v>1104</v>
      </c>
      <c r="F654" s="5" t="s">
        <v>22</v>
      </c>
    </row>
    <row r="655" spans="1:6" s="15" customFormat="1" ht="75.75" customHeight="1" x14ac:dyDescent="0.25">
      <c r="A655" s="5">
        <v>646</v>
      </c>
      <c r="B655" s="5" t="s">
        <v>392</v>
      </c>
      <c r="C655" s="7">
        <v>1025200867560</v>
      </c>
      <c r="D655" s="7">
        <v>5219004157</v>
      </c>
      <c r="E655" s="5" t="s">
        <v>393</v>
      </c>
      <c r="F655" s="5" t="s">
        <v>22</v>
      </c>
    </row>
    <row r="656" spans="1:6" s="15" customFormat="1" ht="75.75" customHeight="1" x14ac:dyDescent="0.25">
      <c r="A656" s="5">
        <v>647</v>
      </c>
      <c r="B656" s="5" t="s">
        <v>1105</v>
      </c>
      <c r="C656" s="7">
        <v>1085229000075</v>
      </c>
      <c r="D656" s="7">
        <v>5220003983</v>
      </c>
      <c r="E656" s="5" t="s">
        <v>1110</v>
      </c>
      <c r="F656" s="5" t="s">
        <v>22</v>
      </c>
    </row>
    <row r="657" spans="1:6" s="15" customFormat="1" ht="75.75" customHeight="1" x14ac:dyDescent="0.25">
      <c r="A657" s="5">
        <v>648</v>
      </c>
      <c r="B657" s="5" t="s">
        <v>1106</v>
      </c>
      <c r="C657" s="7">
        <v>1025201102431</v>
      </c>
      <c r="D657" s="7">
        <v>5220002130</v>
      </c>
      <c r="E657" s="5" t="s">
        <v>1111</v>
      </c>
      <c r="F657" s="5" t="s">
        <v>22</v>
      </c>
    </row>
    <row r="658" spans="1:6" s="15" customFormat="1" ht="75.75" customHeight="1" x14ac:dyDescent="0.25">
      <c r="A658" s="5">
        <v>649</v>
      </c>
      <c r="B658" s="5" t="s">
        <v>1107</v>
      </c>
      <c r="C658" s="7">
        <v>1165275064041</v>
      </c>
      <c r="D658" s="7">
        <v>5220007353</v>
      </c>
      <c r="E658" s="5" t="s">
        <v>1112</v>
      </c>
      <c r="F658" s="5" t="s">
        <v>22</v>
      </c>
    </row>
    <row r="659" spans="1:6" s="15" customFormat="1" ht="75.75" customHeight="1" x14ac:dyDescent="0.25">
      <c r="A659" s="5">
        <v>650</v>
      </c>
      <c r="B659" s="5" t="s">
        <v>1108</v>
      </c>
      <c r="C659" s="7">
        <v>1025201100253</v>
      </c>
      <c r="D659" s="7">
        <v>5220000012</v>
      </c>
      <c r="E659" s="5" t="s">
        <v>1113</v>
      </c>
      <c r="F659" s="5" t="s">
        <v>22</v>
      </c>
    </row>
    <row r="660" spans="1:6" s="15" customFormat="1" ht="75.75" customHeight="1" x14ac:dyDescent="0.25">
      <c r="A660" s="5">
        <v>651</v>
      </c>
      <c r="B660" s="5" t="s">
        <v>1109</v>
      </c>
      <c r="C660" s="7">
        <v>1025201104081</v>
      </c>
      <c r="D660" s="7">
        <v>5220000407</v>
      </c>
      <c r="E660" s="5" t="s">
        <v>1114</v>
      </c>
      <c r="F660" s="5" t="s">
        <v>22</v>
      </c>
    </row>
    <row r="661" spans="1:6" s="15" customFormat="1" ht="75.75" customHeight="1" x14ac:dyDescent="0.25">
      <c r="A661" s="5">
        <v>652</v>
      </c>
      <c r="B661" s="5" t="s">
        <v>1115</v>
      </c>
      <c r="C661" s="7">
        <v>1115221000498</v>
      </c>
      <c r="D661" s="7">
        <v>5221006585</v>
      </c>
      <c r="E661" s="5" t="s">
        <v>1118</v>
      </c>
      <c r="F661" s="5" t="s">
        <v>22</v>
      </c>
    </row>
    <row r="662" spans="1:6" s="15" customFormat="1" ht="75.75" customHeight="1" x14ac:dyDescent="0.25">
      <c r="A662" s="5">
        <v>653</v>
      </c>
      <c r="B662" s="5" t="s">
        <v>1116</v>
      </c>
      <c r="C662" s="7">
        <v>1205200015811</v>
      </c>
      <c r="D662" s="7">
        <v>5221007331</v>
      </c>
      <c r="E662" s="5" t="s">
        <v>1119</v>
      </c>
      <c r="F662" s="5" t="s">
        <v>22</v>
      </c>
    </row>
    <row r="663" spans="1:6" s="15" customFormat="1" ht="75.75" customHeight="1" x14ac:dyDescent="0.25">
      <c r="A663" s="5">
        <v>654</v>
      </c>
      <c r="B663" s="5" t="s">
        <v>1117</v>
      </c>
      <c r="C663" s="7">
        <v>1025200916400</v>
      </c>
      <c r="D663" s="7">
        <v>5221002284</v>
      </c>
      <c r="E663" s="5" t="s">
        <v>1120</v>
      </c>
      <c r="F663" s="5" t="s">
        <v>22</v>
      </c>
    </row>
    <row r="664" spans="1:6" s="15" customFormat="1" ht="75.75" customHeight="1" x14ac:dyDescent="0.25">
      <c r="A664" s="5">
        <v>655</v>
      </c>
      <c r="B664" s="5" t="s">
        <v>1121</v>
      </c>
      <c r="C664" s="7">
        <v>1025200933670</v>
      </c>
      <c r="D664" s="7">
        <v>5222010175</v>
      </c>
      <c r="E664" s="5" t="s">
        <v>1126</v>
      </c>
      <c r="F664" s="5" t="s">
        <v>22</v>
      </c>
    </row>
    <row r="665" spans="1:6" s="15" customFormat="1" ht="75.75" customHeight="1" x14ac:dyDescent="0.25">
      <c r="A665" s="5">
        <v>656</v>
      </c>
      <c r="B665" s="5" t="s">
        <v>1122</v>
      </c>
      <c r="C665" s="7">
        <v>1165275072973</v>
      </c>
      <c r="D665" s="7">
        <v>5222071481</v>
      </c>
      <c r="E665" s="5" t="s">
        <v>1127</v>
      </c>
      <c r="F665" s="5" t="s">
        <v>22</v>
      </c>
    </row>
    <row r="666" spans="1:6" s="15" customFormat="1" ht="75.75" customHeight="1" x14ac:dyDescent="0.25">
      <c r="A666" s="5">
        <v>657</v>
      </c>
      <c r="B666" s="5" t="s">
        <v>1123</v>
      </c>
      <c r="C666" s="7">
        <v>1135222000044</v>
      </c>
      <c r="D666" s="7">
        <v>5222070569</v>
      </c>
      <c r="E666" s="5" t="s">
        <v>1128</v>
      </c>
      <c r="F666" s="5" t="s">
        <v>22</v>
      </c>
    </row>
    <row r="667" spans="1:6" s="15" customFormat="1" ht="75.75" customHeight="1" x14ac:dyDescent="0.25">
      <c r="A667" s="5">
        <v>658</v>
      </c>
      <c r="B667" s="5" t="s">
        <v>1124</v>
      </c>
      <c r="C667" s="7">
        <v>1215200041693</v>
      </c>
      <c r="D667" s="7">
        <v>5222072020</v>
      </c>
      <c r="E667" s="5" t="s">
        <v>1129</v>
      </c>
      <c r="F667" s="5" t="s">
        <v>22</v>
      </c>
    </row>
    <row r="668" spans="1:6" s="15" customFormat="1" ht="75.75" customHeight="1" x14ac:dyDescent="0.25">
      <c r="A668" s="5">
        <v>659</v>
      </c>
      <c r="B668" s="5" t="s">
        <v>1125</v>
      </c>
      <c r="C668" s="7">
        <v>1115222000156</v>
      </c>
      <c r="D668" s="7">
        <v>5222060070</v>
      </c>
      <c r="E668" s="5" t="s">
        <v>1130</v>
      </c>
      <c r="F668" s="5" t="s">
        <v>22</v>
      </c>
    </row>
    <row r="669" spans="1:6" s="15" customFormat="1" ht="75.75" customHeight="1" x14ac:dyDescent="0.25">
      <c r="A669" s="5">
        <v>660</v>
      </c>
      <c r="B669" s="5" t="s">
        <v>1131</v>
      </c>
      <c r="C669" s="7">
        <v>1025200937508</v>
      </c>
      <c r="D669" s="7">
        <v>5222000882</v>
      </c>
      <c r="E669" s="5" t="s">
        <v>1132</v>
      </c>
      <c r="F669" s="5" t="s">
        <v>22</v>
      </c>
    </row>
    <row r="670" spans="1:6" s="15" customFormat="1" ht="75.75" customHeight="1" x14ac:dyDescent="0.25">
      <c r="A670" s="5">
        <v>661</v>
      </c>
      <c r="B670" s="5" t="s">
        <v>1518</v>
      </c>
      <c r="C670" s="7">
        <v>1025200933680</v>
      </c>
      <c r="D670" s="7">
        <v>5222001220</v>
      </c>
      <c r="E670" s="5" t="s">
        <v>1519</v>
      </c>
      <c r="F670" s="5" t="s">
        <v>22</v>
      </c>
    </row>
    <row r="671" spans="1:6" s="15" customFormat="1" ht="63.95" customHeight="1" x14ac:dyDescent="0.25">
      <c r="A671" s="5">
        <v>662</v>
      </c>
      <c r="B671" s="5" t="s">
        <v>394</v>
      </c>
      <c r="C671" s="7">
        <v>1025200935055</v>
      </c>
      <c r="D671" s="7">
        <v>5222013666</v>
      </c>
      <c r="E671" s="5" t="s">
        <v>395</v>
      </c>
      <c r="F671" s="5" t="s">
        <v>22</v>
      </c>
    </row>
    <row r="672" spans="1:6" s="15" customFormat="1" ht="63.95" customHeight="1" x14ac:dyDescent="0.25">
      <c r="A672" s="5">
        <v>663</v>
      </c>
      <c r="B672" s="5" t="s">
        <v>1542</v>
      </c>
      <c r="C672" s="7">
        <v>1185275006322</v>
      </c>
      <c r="D672" s="7">
        <v>5222071587</v>
      </c>
      <c r="E672" s="5" t="s">
        <v>396</v>
      </c>
      <c r="F672" s="5" t="s">
        <v>21</v>
      </c>
    </row>
    <row r="673" spans="1:6" s="15" customFormat="1" ht="89.25" customHeight="1" x14ac:dyDescent="0.25">
      <c r="A673" s="5">
        <v>664</v>
      </c>
      <c r="B673" s="5" t="s">
        <v>1133</v>
      </c>
      <c r="C673" s="7">
        <v>1065254000866</v>
      </c>
      <c r="D673" s="7">
        <v>522400454</v>
      </c>
      <c r="E673" s="5" t="s">
        <v>1139</v>
      </c>
      <c r="F673" s="5" t="s">
        <v>22</v>
      </c>
    </row>
    <row r="674" spans="1:6" s="15" customFormat="1" ht="63.95" customHeight="1" x14ac:dyDescent="0.25">
      <c r="A674" s="5">
        <v>665</v>
      </c>
      <c r="B674" s="5" t="s">
        <v>1134</v>
      </c>
      <c r="C674" s="7">
        <v>1205200026679</v>
      </c>
      <c r="D674" s="7">
        <v>5224002684</v>
      </c>
      <c r="E674" s="5" t="s">
        <v>1140</v>
      </c>
      <c r="F674" s="5" t="s">
        <v>22</v>
      </c>
    </row>
    <row r="675" spans="1:6" s="15" customFormat="1" ht="63.95" customHeight="1" x14ac:dyDescent="0.25">
      <c r="A675" s="5">
        <v>666</v>
      </c>
      <c r="B675" s="5" t="s">
        <v>1135</v>
      </c>
      <c r="C675" s="7">
        <v>1025202200330</v>
      </c>
      <c r="D675" s="7">
        <v>5224003504</v>
      </c>
      <c r="E675" s="5" t="s">
        <v>1141</v>
      </c>
      <c r="F675" s="5" t="s">
        <v>22</v>
      </c>
    </row>
    <row r="676" spans="1:6" s="15" customFormat="1" ht="85.5" customHeight="1" x14ac:dyDescent="0.25">
      <c r="A676" s="5">
        <v>667</v>
      </c>
      <c r="B676" s="5" t="s">
        <v>1136</v>
      </c>
      <c r="C676" s="7">
        <v>1115254003512</v>
      </c>
      <c r="D676" s="7">
        <v>5224000045</v>
      </c>
      <c r="E676" s="5" t="s">
        <v>1142</v>
      </c>
      <c r="F676" s="5" t="s">
        <v>22</v>
      </c>
    </row>
    <row r="677" spans="1:6" s="15" customFormat="1" ht="63.95" customHeight="1" x14ac:dyDescent="0.25">
      <c r="A677" s="5">
        <v>668</v>
      </c>
      <c r="B677" s="5" t="s">
        <v>1137</v>
      </c>
      <c r="C677" s="7">
        <v>1085254000831</v>
      </c>
      <c r="D677" s="7">
        <v>5224024222</v>
      </c>
      <c r="E677" s="5" t="s">
        <v>1143</v>
      </c>
      <c r="F677" s="5" t="s">
        <v>22</v>
      </c>
    </row>
    <row r="678" spans="1:6" s="15" customFormat="1" ht="81.75" customHeight="1" x14ac:dyDescent="0.25">
      <c r="A678" s="5">
        <v>669</v>
      </c>
      <c r="B678" s="5" t="s">
        <v>1138</v>
      </c>
      <c r="C678" s="7">
        <v>1025202196612</v>
      </c>
      <c r="D678" s="7">
        <v>5224000447</v>
      </c>
      <c r="E678" s="5" t="s">
        <v>1144</v>
      </c>
      <c r="F678" s="5" t="s">
        <v>22</v>
      </c>
    </row>
    <row r="679" spans="1:6" s="15" customFormat="1" ht="63.95" customHeight="1" x14ac:dyDescent="0.25">
      <c r="A679" s="5">
        <v>670</v>
      </c>
      <c r="B679" s="5" t="s">
        <v>1145</v>
      </c>
      <c r="C679" s="7" t="s">
        <v>1146</v>
      </c>
      <c r="D679" s="7">
        <v>5224001190</v>
      </c>
      <c r="E679" s="5" t="s">
        <v>1147</v>
      </c>
      <c r="F679" s="5" t="s">
        <v>22</v>
      </c>
    </row>
    <row r="680" spans="1:6" s="15" customFormat="1" ht="63.95" customHeight="1" x14ac:dyDescent="0.25">
      <c r="A680" s="5">
        <v>671</v>
      </c>
      <c r="B680" s="5" t="s">
        <v>1148</v>
      </c>
      <c r="C680" s="7">
        <v>1025201018204</v>
      </c>
      <c r="D680" s="7">
        <v>5225000390</v>
      </c>
      <c r="E680" s="5" t="s">
        <v>1156</v>
      </c>
      <c r="F680" s="5" t="s">
        <v>22</v>
      </c>
    </row>
    <row r="681" spans="1:6" s="15" customFormat="1" ht="63.95" customHeight="1" x14ac:dyDescent="0.25">
      <c r="A681" s="5">
        <v>672</v>
      </c>
      <c r="B681" s="5" t="s">
        <v>1149</v>
      </c>
      <c r="C681" s="7">
        <v>1085262001384</v>
      </c>
      <c r="D681" s="7">
        <v>5262223451</v>
      </c>
      <c r="E681" s="5" t="s">
        <v>1157</v>
      </c>
      <c r="F681" s="5" t="s">
        <v>22</v>
      </c>
    </row>
    <row r="682" spans="1:6" s="15" customFormat="1" ht="63.95" customHeight="1" x14ac:dyDescent="0.25">
      <c r="A682" s="5">
        <v>673</v>
      </c>
      <c r="B682" s="5" t="s">
        <v>1150</v>
      </c>
      <c r="C682" s="7">
        <v>1135229000818</v>
      </c>
      <c r="D682" s="7" t="s">
        <v>1155</v>
      </c>
      <c r="E682" s="5" t="s">
        <v>1158</v>
      </c>
      <c r="F682" s="5" t="s">
        <v>22</v>
      </c>
    </row>
    <row r="683" spans="1:6" s="15" customFormat="1" ht="63.95" customHeight="1" x14ac:dyDescent="0.25">
      <c r="A683" s="5">
        <v>674</v>
      </c>
      <c r="B683" s="5" t="s">
        <v>1151</v>
      </c>
      <c r="C683" s="7">
        <v>1155229010530</v>
      </c>
      <c r="D683" s="7">
        <v>5225013978</v>
      </c>
      <c r="E683" s="5" t="s">
        <v>1159</v>
      </c>
      <c r="F683" s="5" t="s">
        <v>22</v>
      </c>
    </row>
    <row r="684" spans="1:6" s="15" customFormat="1" ht="63.95" customHeight="1" x14ac:dyDescent="0.25">
      <c r="A684" s="5">
        <v>675</v>
      </c>
      <c r="B684" s="5" t="s">
        <v>1152</v>
      </c>
      <c r="C684" s="7">
        <v>1105225000528</v>
      </c>
      <c r="D684" s="7">
        <v>5225005938</v>
      </c>
      <c r="E684" s="5" t="s">
        <v>1160</v>
      </c>
      <c r="F684" s="5" t="s">
        <v>22</v>
      </c>
    </row>
    <row r="685" spans="1:6" s="15" customFormat="1" ht="91.5" customHeight="1" x14ac:dyDescent="0.25">
      <c r="A685" s="5">
        <v>676</v>
      </c>
      <c r="B685" s="5" t="s">
        <v>1153</v>
      </c>
      <c r="C685" s="7">
        <v>1105225000869</v>
      </c>
      <c r="D685" s="7">
        <v>5225006089</v>
      </c>
      <c r="E685" s="5" t="s">
        <v>1161</v>
      </c>
      <c r="F685" s="5" t="s">
        <v>22</v>
      </c>
    </row>
    <row r="686" spans="1:6" s="15" customFormat="1" ht="78" customHeight="1" x14ac:dyDescent="0.25">
      <c r="A686" s="5">
        <v>677</v>
      </c>
      <c r="B686" s="5" t="s">
        <v>1154</v>
      </c>
      <c r="C686" s="7">
        <v>1035201318460</v>
      </c>
      <c r="D686" s="7">
        <v>5225004300</v>
      </c>
      <c r="E686" s="5" t="s">
        <v>1162</v>
      </c>
      <c r="F686" s="5" t="s">
        <v>22</v>
      </c>
    </row>
    <row r="687" spans="1:6" s="15" customFormat="1" ht="78" customHeight="1" x14ac:dyDescent="0.25">
      <c r="A687" s="5">
        <v>678</v>
      </c>
      <c r="B687" s="5" t="s">
        <v>1520</v>
      </c>
      <c r="C687" s="7">
        <v>1085225000310</v>
      </c>
      <c r="D687" s="7">
        <v>5225005487</v>
      </c>
      <c r="E687" s="5" t="s">
        <v>1521</v>
      </c>
      <c r="F687" s="5" t="s">
        <v>22</v>
      </c>
    </row>
    <row r="688" spans="1:6" s="15" customFormat="1" ht="63.95" customHeight="1" x14ac:dyDescent="0.25">
      <c r="A688" s="5">
        <v>679</v>
      </c>
      <c r="B688" s="5" t="s">
        <v>397</v>
      </c>
      <c r="C688" s="7">
        <v>1025201018072</v>
      </c>
      <c r="D688" s="7">
        <v>5225001122</v>
      </c>
      <c r="E688" s="5" t="s">
        <v>398</v>
      </c>
      <c r="F688" s="5" t="s">
        <v>21</v>
      </c>
    </row>
    <row r="689" spans="1:6" s="15" customFormat="1" ht="63.95" customHeight="1" x14ac:dyDescent="0.25">
      <c r="A689" s="5">
        <v>680</v>
      </c>
      <c r="B689" s="5" t="s">
        <v>1163</v>
      </c>
      <c r="C689" s="7">
        <v>1025201104059</v>
      </c>
      <c r="D689" s="7">
        <v>5226010200</v>
      </c>
      <c r="E689" s="5" t="s">
        <v>1165</v>
      </c>
      <c r="F689" s="5" t="s">
        <v>22</v>
      </c>
    </row>
    <row r="690" spans="1:6" s="15" customFormat="1" ht="63.95" customHeight="1" x14ac:dyDescent="0.25">
      <c r="A690" s="5">
        <v>681</v>
      </c>
      <c r="B690" s="5" t="s">
        <v>1164</v>
      </c>
      <c r="C690" s="7">
        <v>1085229000438</v>
      </c>
      <c r="D690" s="7">
        <v>5226013748</v>
      </c>
      <c r="E690" s="5" t="s">
        <v>1166</v>
      </c>
      <c r="F690" s="5" t="s">
        <v>22</v>
      </c>
    </row>
    <row r="691" spans="1:6" s="15" customFormat="1" ht="63.95" customHeight="1" x14ac:dyDescent="0.25">
      <c r="A691" s="5">
        <v>682</v>
      </c>
      <c r="B691" s="5" t="s">
        <v>399</v>
      </c>
      <c r="C691" s="7">
        <v>1155229010089</v>
      </c>
      <c r="D691" s="7">
        <v>5226017213</v>
      </c>
      <c r="E691" s="5" t="s">
        <v>400</v>
      </c>
      <c r="F691" s="5" t="s">
        <v>22</v>
      </c>
    </row>
    <row r="692" spans="1:6" s="15" customFormat="1" ht="63.95" customHeight="1" x14ac:dyDescent="0.25">
      <c r="A692" s="5">
        <v>683</v>
      </c>
      <c r="B692" s="5" t="s">
        <v>1167</v>
      </c>
      <c r="C692" s="7">
        <v>1135243001277</v>
      </c>
      <c r="D692" s="7">
        <v>5227000438</v>
      </c>
      <c r="E692" s="5" t="s">
        <v>1173</v>
      </c>
      <c r="F692" s="5" t="s">
        <v>22</v>
      </c>
    </row>
    <row r="693" spans="1:6" s="15" customFormat="1" ht="63.95" customHeight="1" x14ac:dyDescent="0.25">
      <c r="A693" s="5">
        <v>684</v>
      </c>
      <c r="B693" s="5" t="s">
        <v>1168</v>
      </c>
      <c r="C693" s="7">
        <v>1075221000590</v>
      </c>
      <c r="D693" s="7">
        <v>5227005267</v>
      </c>
      <c r="E693" s="5" t="s">
        <v>1174</v>
      </c>
      <c r="F693" s="5" t="s">
        <v>22</v>
      </c>
    </row>
    <row r="694" spans="1:6" s="15" customFormat="1" ht="78" customHeight="1" x14ac:dyDescent="0.25">
      <c r="A694" s="5">
        <v>685</v>
      </c>
      <c r="B694" s="5" t="s">
        <v>1169</v>
      </c>
      <c r="C694" s="7">
        <v>1145243001298</v>
      </c>
      <c r="D694" s="7">
        <v>5227000854</v>
      </c>
      <c r="E694" s="5" t="s">
        <v>1175</v>
      </c>
      <c r="F694" s="5" t="s">
        <v>22</v>
      </c>
    </row>
    <row r="695" spans="1:6" s="15" customFormat="1" ht="63.95" customHeight="1" x14ac:dyDescent="0.25">
      <c r="A695" s="5">
        <v>686</v>
      </c>
      <c r="B695" s="5" t="s">
        <v>1170</v>
      </c>
      <c r="C695" s="7">
        <v>1055201518228</v>
      </c>
      <c r="D695" s="7">
        <v>5227004866</v>
      </c>
      <c r="E695" s="5" t="s">
        <v>1176</v>
      </c>
      <c r="F695" s="5" t="s">
        <v>22</v>
      </c>
    </row>
    <row r="696" spans="1:6" s="15" customFormat="1" ht="77.25" customHeight="1" x14ac:dyDescent="0.25">
      <c r="A696" s="5">
        <v>687</v>
      </c>
      <c r="B696" s="5" t="s">
        <v>1171</v>
      </c>
      <c r="C696" s="7">
        <v>1025200913726</v>
      </c>
      <c r="D696" s="7">
        <v>5227001569</v>
      </c>
      <c r="E696" s="5" t="s">
        <v>1177</v>
      </c>
      <c r="F696" s="5" t="s">
        <v>22</v>
      </c>
    </row>
    <row r="697" spans="1:6" s="15" customFormat="1" ht="63.95" customHeight="1" x14ac:dyDescent="0.25">
      <c r="A697" s="5">
        <v>688</v>
      </c>
      <c r="B697" s="5" t="s">
        <v>1172</v>
      </c>
      <c r="C697" s="7">
        <v>1085221000897</v>
      </c>
      <c r="D697" s="7">
        <v>5227005524</v>
      </c>
      <c r="E697" s="5" t="s">
        <v>1178</v>
      </c>
      <c r="F697" s="5" t="s">
        <v>22</v>
      </c>
    </row>
    <row r="698" spans="1:6" s="15" customFormat="1" ht="63.95" customHeight="1" x14ac:dyDescent="0.25">
      <c r="A698" s="5">
        <v>689</v>
      </c>
      <c r="B698" s="5" t="s">
        <v>1179</v>
      </c>
      <c r="C698" s="7">
        <v>1025201075855</v>
      </c>
      <c r="D698" s="7">
        <v>5228003600</v>
      </c>
      <c r="E698" s="5" t="s">
        <v>1180</v>
      </c>
      <c r="F698" s="5" t="s">
        <v>22</v>
      </c>
    </row>
    <row r="699" spans="1:6" s="15" customFormat="1" ht="84" customHeight="1" x14ac:dyDescent="0.25">
      <c r="A699" s="5">
        <v>690</v>
      </c>
      <c r="B699" s="5" t="s">
        <v>1444</v>
      </c>
      <c r="C699" s="7">
        <v>1025201077538</v>
      </c>
      <c r="D699" s="7">
        <v>5228008454</v>
      </c>
      <c r="E699" s="5" t="s">
        <v>1445</v>
      </c>
      <c r="F699" s="5" t="s">
        <v>22</v>
      </c>
    </row>
    <row r="700" spans="1:6" s="15" customFormat="1" ht="84" customHeight="1" x14ac:dyDescent="0.25">
      <c r="A700" s="5">
        <v>691</v>
      </c>
      <c r="B700" s="5" t="s">
        <v>1446</v>
      </c>
      <c r="C700" s="7">
        <v>1165275042811</v>
      </c>
      <c r="D700" s="7">
        <v>5228057701</v>
      </c>
      <c r="E700" s="5" t="s">
        <v>1447</v>
      </c>
      <c r="F700" s="5" t="s">
        <v>22</v>
      </c>
    </row>
    <row r="701" spans="1:6" s="15" customFormat="1" ht="63.95" customHeight="1" x14ac:dyDescent="0.25">
      <c r="A701" s="5">
        <v>692</v>
      </c>
      <c r="B701" s="5" t="s">
        <v>401</v>
      </c>
      <c r="C701" s="7">
        <v>1025201077549</v>
      </c>
      <c r="D701" s="7">
        <v>5228001603</v>
      </c>
      <c r="E701" s="5" t="s">
        <v>402</v>
      </c>
      <c r="F701" s="5" t="s">
        <v>22</v>
      </c>
    </row>
    <row r="702" spans="1:6" s="15" customFormat="1" ht="63.95" customHeight="1" x14ac:dyDescent="0.25">
      <c r="A702" s="5">
        <v>693</v>
      </c>
      <c r="B702" s="5" t="s">
        <v>1181</v>
      </c>
      <c r="C702" s="7" t="s">
        <v>1182</v>
      </c>
      <c r="D702" s="7">
        <v>5228002156</v>
      </c>
      <c r="E702" s="5" t="s">
        <v>1183</v>
      </c>
      <c r="F702" s="5" t="s">
        <v>22</v>
      </c>
    </row>
    <row r="703" spans="1:6" s="15" customFormat="1" ht="63.95" customHeight="1" x14ac:dyDescent="0.25">
      <c r="A703" s="5">
        <v>694</v>
      </c>
      <c r="B703" s="5" t="s">
        <v>1184</v>
      </c>
      <c r="C703" s="7">
        <v>1075229000109</v>
      </c>
      <c r="D703" s="7">
        <v>5229007372</v>
      </c>
      <c r="E703" s="5" t="s">
        <v>1187</v>
      </c>
      <c r="F703" s="5" t="s">
        <v>22</v>
      </c>
    </row>
    <row r="704" spans="1:6" s="15" customFormat="1" ht="63.95" customHeight="1" x14ac:dyDescent="0.25">
      <c r="A704" s="5">
        <v>695</v>
      </c>
      <c r="B704" s="5" t="s">
        <v>1185</v>
      </c>
      <c r="C704" s="7">
        <v>1135229000500</v>
      </c>
      <c r="D704" s="7">
        <v>5229009348</v>
      </c>
      <c r="E704" s="5" t="s">
        <v>1188</v>
      </c>
      <c r="F704" s="5" t="s">
        <v>22</v>
      </c>
    </row>
    <row r="705" spans="1:6" s="15" customFormat="1" ht="63.95" customHeight="1" x14ac:dyDescent="0.25">
      <c r="A705" s="5">
        <v>696</v>
      </c>
      <c r="B705" s="5" t="s">
        <v>1186</v>
      </c>
      <c r="C705" s="7">
        <v>1025201100990</v>
      </c>
      <c r="D705" s="7">
        <v>5229002695</v>
      </c>
      <c r="E705" s="5" t="s">
        <v>1189</v>
      </c>
      <c r="F705" s="5" t="s">
        <v>22</v>
      </c>
    </row>
    <row r="706" spans="1:6" s="15" customFormat="1" ht="63.95" customHeight="1" x14ac:dyDescent="0.25">
      <c r="A706" s="5">
        <v>697</v>
      </c>
      <c r="B706" s="5" t="s">
        <v>449</v>
      </c>
      <c r="C706" s="7">
        <v>1025201101075</v>
      </c>
      <c r="D706" s="7">
        <v>5229000049</v>
      </c>
      <c r="E706" s="5" t="s">
        <v>450</v>
      </c>
      <c r="F706" s="5" t="s">
        <v>21</v>
      </c>
    </row>
    <row r="707" spans="1:6" s="15" customFormat="1" ht="63.95" customHeight="1" x14ac:dyDescent="0.25">
      <c r="A707" s="5">
        <v>698</v>
      </c>
      <c r="B707" s="5" t="s">
        <v>1190</v>
      </c>
      <c r="C707" s="7">
        <v>1025201101870</v>
      </c>
      <c r="D707" s="7">
        <v>5230001199</v>
      </c>
      <c r="E707" s="5" t="s">
        <v>1191</v>
      </c>
      <c r="F707" s="5" t="s">
        <v>22</v>
      </c>
    </row>
    <row r="708" spans="1:6" s="15" customFormat="1" ht="78.75" customHeight="1" x14ac:dyDescent="0.25">
      <c r="A708" s="5">
        <v>699</v>
      </c>
      <c r="B708" s="5" t="s">
        <v>1192</v>
      </c>
      <c r="C708" s="7">
        <v>1025201684199</v>
      </c>
      <c r="D708" s="7">
        <v>5240001695</v>
      </c>
      <c r="E708" s="5" t="s">
        <v>1199</v>
      </c>
      <c r="F708" s="5" t="s">
        <v>22</v>
      </c>
    </row>
    <row r="709" spans="1:6" s="15" customFormat="1" ht="63.95" customHeight="1" x14ac:dyDescent="0.25">
      <c r="A709" s="5">
        <v>700</v>
      </c>
      <c r="B709" s="5" t="s">
        <v>1193</v>
      </c>
      <c r="C709" s="7">
        <v>1065248019077</v>
      </c>
      <c r="D709" s="7">
        <v>5240003928</v>
      </c>
      <c r="E709" s="5" t="s">
        <v>1200</v>
      </c>
      <c r="F709" s="5" t="s">
        <v>22</v>
      </c>
    </row>
    <row r="710" spans="1:6" s="15" customFormat="1" ht="63.95" customHeight="1" x14ac:dyDescent="0.25">
      <c r="A710" s="5">
        <v>701</v>
      </c>
      <c r="B710" s="5" t="s">
        <v>1194</v>
      </c>
      <c r="C710" s="7">
        <v>1115248000119</v>
      </c>
      <c r="D710" s="7">
        <v>5240004992</v>
      </c>
      <c r="E710" s="5" t="s">
        <v>1201</v>
      </c>
      <c r="F710" s="5" t="s">
        <v>22</v>
      </c>
    </row>
    <row r="711" spans="1:6" s="15" customFormat="1" ht="84" customHeight="1" x14ac:dyDescent="0.25">
      <c r="A711" s="5">
        <v>702</v>
      </c>
      <c r="B711" s="5" t="s">
        <v>1195</v>
      </c>
      <c r="C711" s="7">
        <v>1025201683913</v>
      </c>
      <c r="D711" s="7">
        <v>5240002160</v>
      </c>
      <c r="E711" s="5" t="s">
        <v>1202</v>
      </c>
      <c r="F711" s="5" t="s">
        <v>22</v>
      </c>
    </row>
    <row r="712" spans="1:6" s="15" customFormat="1" ht="78" customHeight="1" x14ac:dyDescent="0.25">
      <c r="A712" s="5">
        <v>703</v>
      </c>
      <c r="B712" s="5" t="s">
        <v>1196</v>
      </c>
      <c r="C712" s="7">
        <v>1025201677049</v>
      </c>
      <c r="D712" s="7">
        <v>5240002314</v>
      </c>
      <c r="E712" s="5" t="s">
        <v>1203</v>
      </c>
      <c r="F712" s="5" t="s">
        <v>22</v>
      </c>
    </row>
    <row r="713" spans="1:6" s="15" customFormat="1" ht="63.95" customHeight="1" x14ac:dyDescent="0.25">
      <c r="A713" s="5">
        <v>704</v>
      </c>
      <c r="B713" s="5" t="s">
        <v>1197</v>
      </c>
      <c r="C713" s="7">
        <v>1025201688115</v>
      </c>
      <c r="D713" s="7">
        <v>5240002843</v>
      </c>
      <c r="E713" s="5" t="s">
        <v>1204</v>
      </c>
      <c r="F713" s="5" t="s">
        <v>22</v>
      </c>
    </row>
    <row r="714" spans="1:6" s="15" customFormat="1" ht="63.95" customHeight="1" x14ac:dyDescent="0.25">
      <c r="A714" s="5">
        <v>705</v>
      </c>
      <c r="B714" s="5" t="s">
        <v>1198</v>
      </c>
      <c r="C714" s="7">
        <v>1045206767671</v>
      </c>
      <c r="D714" s="7">
        <v>5240003660</v>
      </c>
      <c r="E714" s="5" t="s">
        <v>1205</v>
      </c>
      <c r="F714" s="5" t="s">
        <v>22</v>
      </c>
    </row>
    <row r="715" spans="1:6" s="15" customFormat="1" ht="63.95" customHeight="1" x14ac:dyDescent="0.25">
      <c r="A715" s="5">
        <v>706</v>
      </c>
      <c r="B715" s="5" t="s">
        <v>403</v>
      </c>
      <c r="C715" s="7">
        <v>1025201683320</v>
      </c>
      <c r="D715" s="7">
        <v>3723000953</v>
      </c>
      <c r="E715" s="5" t="s">
        <v>404</v>
      </c>
      <c r="F715" s="5" t="s">
        <v>22</v>
      </c>
    </row>
    <row r="716" spans="1:6" s="15" customFormat="1" ht="63.95" customHeight="1" x14ac:dyDescent="0.25">
      <c r="A716" s="5">
        <v>707</v>
      </c>
      <c r="B716" s="5" t="s">
        <v>1206</v>
      </c>
      <c r="C716" s="7">
        <v>1055223052939</v>
      </c>
      <c r="D716" s="7">
        <v>5231004770</v>
      </c>
      <c r="E716" s="5" t="s">
        <v>1211</v>
      </c>
      <c r="F716" s="5" t="s">
        <v>22</v>
      </c>
    </row>
    <row r="717" spans="1:6" s="15" customFormat="1" ht="75" customHeight="1" x14ac:dyDescent="0.25">
      <c r="A717" s="5">
        <v>708</v>
      </c>
      <c r="B717" s="5" t="s">
        <v>1207</v>
      </c>
      <c r="C717" s="7">
        <v>1065252026421</v>
      </c>
      <c r="D717" s="7">
        <v>5231004851</v>
      </c>
      <c r="E717" s="5" t="s">
        <v>1212</v>
      </c>
      <c r="F717" s="5" t="s">
        <v>22</v>
      </c>
    </row>
    <row r="718" spans="1:6" s="15" customFormat="1" ht="63.95" customHeight="1" x14ac:dyDescent="0.25">
      <c r="A718" s="5">
        <v>709</v>
      </c>
      <c r="B718" s="5" t="s">
        <v>1208</v>
      </c>
      <c r="C718" s="7">
        <v>1065252000648</v>
      </c>
      <c r="D718" s="7">
        <v>5231004795</v>
      </c>
      <c r="E718" s="5" t="s">
        <v>1213</v>
      </c>
      <c r="F718" s="5" t="s">
        <v>22</v>
      </c>
    </row>
    <row r="719" spans="1:6" s="15" customFormat="1" ht="79.5" customHeight="1" x14ac:dyDescent="0.25">
      <c r="A719" s="5">
        <v>710</v>
      </c>
      <c r="B719" s="5" t="s">
        <v>1209</v>
      </c>
      <c r="C719" s="7">
        <v>1115252001171</v>
      </c>
      <c r="D719" s="7">
        <v>5231005887</v>
      </c>
      <c r="E719" s="5" t="s">
        <v>1214</v>
      </c>
      <c r="F719" s="5" t="s">
        <v>22</v>
      </c>
    </row>
    <row r="720" spans="1:6" s="15" customFormat="1" ht="79.5" customHeight="1" x14ac:dyDescent="0.25">
      <c r="A720" s="5">
        <v>711</v>
      </c>
      <c r="B720" s="5" t="s">
        <v>1210</v>
      </c>
      <c r="C720" s="7">
        <v>1115252001204</v>
      </c>
      <c r="D720" s="7">
        <v>5231005894</v>
      </c>
      <c r="E720" s="5" t="s">
        <v>1215</v>
      </c>
      <c r="F720" s="5" t="s">
        <v>22</v>
      </c>
    </row>
    <row r="721" spans="1:6" s="15" customFormat="1" ht="63.95" customHeight="1" x14ac:dyDescent="0.25">
      <c r="A721" s="5">
        <v>712</v>
      </c>
      <c r="B721" s="5" t="s">
        <v>447</v>
      </c>
      <c r="C721" s="7">
        <v>1025202120899</v>
      </c>
      <c r="D721" s="7">
        <v>5231001272</v>
      </c>
      <c r="E721" s="5" t="s">
        <v>448</v>
      </c>
      <c r="F721" s="5" t="s">
        <v>21</v>
      </c>
    </row>
    <row r="722" spans="1:6" s="15" customFormat="1" ht="63.95" customHeight="1" x14ac:dyDescent="0.25">
      <c r="A722" s="5">
        <v>713</v>
      </c>
      <c r="B722" s="5" t="s">
        <v>1216</v>
      </c>
      <c r="C722" s="7">
        <v>1035201236025</v>
      </c>
      <c r="D722" s="7">
        <v>5232002977</v>
      </c>
      <c r="E722" s="5" t="s">
        <v>1219</v>
      </c>
      <c r="F722" s="5" t="s">
        <v>22</v>
      </c>
    </row>
    <row r="723" spans="1:6" s="15" customFormat="1" ht="63.95" customHeight="1" x14ac:dyDescent="0.25">
      <c r="A723" s="5">
        <v>714</v>
      </c>
      <c r="B723" s="5" t="s">
        <v>1217</v>
      </c>
      <c r="C723" s="7">
        <v>1115222000332</v>
      </c>
      <c r="D723" s="7">
        <v>5232003410</v>
      </c>
      <c r="E723" s="5" t="s">
        <v>1220</v>
      </c>
      <c r="F723" s="5" t="s">
        <v>22</v>
      </c>
    </row>
    <row r="724" spans="1:6" s="15" customFormat="1" ht="63.95" customHeight="1" x14ac:dyDescent="0.25">
      <c r="A724" s="5">
        <v>715</v>
      </c>
      <c r="B724" s="5" t="s">
        <v>1218</v>
      </c>
      <c r="C724" s="7">
        <v>1025200937640</v>
      </c>
      <c r="D724" s="7">
        <v>5232002769</v>
      </c>
      <c r="E724" s="5" t="s">
        <v>1221</v>
      </c>
      <c r="F724" s="5" t="s">
        <v>22</v>
      </c>
    </row>
    <row r="725" spans="1:6" s="15" customFormat="1" ht="63.95" customHeight="1" x14ac:dyDescent="0.25">
      <c r="A725" s="5">
        <v>716</v>
      </c>
      <c r="B725" s="5" t="s">
        <v>1222</v>
      </c>
      <c r="C725" s="7">
        <v>1025201202520</v>
      </c>
      <c r="D725" s="7">
        <v>5233000620</v>
      </c>
      <c r="E725" s="5" t="s">
        <v>1226</v>
      </c>
      <c r="F725" s="5" t="s">
        <v>22</v>
      </c>
    </row>
    <row r="726" spans="1:6" s="15" customFormat="1" ht="63.95" customHeight="1" x14ac:dyDescent="0.25">
      <c r="A726" s="5">
        <v>717</v>
      </c>
      <c r="B726" s="5" t="s">
        <v>1223</v>
      </c>
      <c r="C726" s="7">
        <v>1045206562444</v>
      </c>
      <c r="D726" s="7">
        <v>5233002810</v>
      </c>
      <c r="E726" s="5" t="s">
        <v>1227</v>
      </c>
      <c r="F726" s="5" t="s">
        <v>22</v>
      </c>
    </row>
    <row r="727" spans="1:6" s="15" customFormat="1" ht="63.95" customHeight="1" x14ac:dyDescent="0.25">
      <c r="A727" s="5">
        <v>718</v>
      </c>
      <c r="B727" s="5" t="s">
        <v>1224</v>
      </c>
      <c r="C727" s="7">
        <v>1105235000606</v>
      </c>
      <c r="D727" s="7">
        <v>5233003349</v>
      </c>
      <c r="E727" s="5" t="s">
        <v>1228</v>
      </c>
      <c r="F727" s="5" t="s">
        <v>22</v>
      </c>
    </row>
    <row r="728" spans="1:6" s="15" customFormat="1" ht="63.95" customHeight="1" x14ac:dyDescent="0.25">
      <c r="A728" s="5">
        <v>719</v>
      </c>
      <c r="B728" s="5" t="s">
        <v>1225</v>
      </c>
      <c r="C728" s="7">
        <v>1025201203015</v>
      </c>
      <c r="D728" s="7">
        <v>5233000595</v>
      </c>
      <c r="E728" s="5" t="s">
        <v>1229</v>
      </c>
      <c r="F728" s="5" t="s">
        <v>22</v>
      </c>
    </row>
    <row r="729" spans="1:6" s="15" customFormat="1" ht="63.95" customHeight="1" x14ac:dyDescent="0.25">
      <c r="A729" s="5">
        <v>720</v>
      </c>
      <c r="B729" s="5" t="s">
        <v>1230</v>
      </c>
      <c r="C729" s="7">
        <v>1025201287913</v>
      </c>
      <c r="D729" s="7">
        <v>5234001432</v>
      </c>
      <c r="E729" s="5" t="s">
        <v>1238</v>
      </c>
      <c r="F729" s="5" t="s">
        <v>22</v>
      </c>
    </row>
    <row r="730" spans="1:6" s="15" customFormat="1" ht="63.95" customHeight="1" x14ac:dyDescent="0.25">
      <c r="A730" s="5">
        <v>721</v>
      </c>
      <c r="B730" s="5" t="s">
        <v>1231</v>
      </c>
      <c r="C730" s="7">
        <v>1185275049145</v>
      </c>
      <c r="D730" s="7">
        <v>5234005042</v>
      </c>
      <c r="E730" s="5" t="s">
        <v>1239</v>
      </c>
      <c r="F730" s="5" t="s">
        <v>22</v>
      </c>
    </row>
    <row r="731" spans="1:6" s="15" customFormat="1" ht="63.95" customHeight="1" x14ac:dyDescent="0.25">
      <c r="A731" s="5">
        <v>722</v>
      </c>
      <c r="B731" s="5" t="s">
        <v>1232</v>
      </c>
      <c r="C731" s="7">
        <v>1025201286582</v>
      </c>
      <c r="D731" s="7">
        <v>5234000220</v>
      </c>
      <c r="E731" s="5" t="s">
        <v>1240</v>
      </c>
      <c r="F731" s="5" t="s">
        <v>22</v>
      </c>
    </row>
    <row r="732" spans="1:6" s="15" customFormat="1" ht="63.95" customHeight="1" x14ac:dyDescent="0.25">
      <c r="A732" s="5">
        <v>723</v>
      </c>
      <c r="B732" s="5" t="s">
        <v>1233</v>
      </c>
      <c r="C732" s="7">
        <v>1075235000862</v>
      </c>
      <c r="D732" s="7">
        <v>5234004176</v>
      </c>
      <c r="E732" s="5" t="s">
        <v>1241</v>
      </c>
      <c r="F732" s="5" t="s">
        <v>22</v>
      </c>
    </row>
    <row r="733" spans="1:6" s="15" customFormat="1" ht="63.95" customHeight="1" x14ac:dyDescent="0.25">
      <c r="A733" s="5">
        <v>724</v>
      </c>
      <c r="B733" s="5" t="s">
        <v>1234</v>
      </c>
      <c r="C733" s="7">
        <v>304523932200012</v>
      </c>
      <c r="D733" s="7">
        <v>523401709759</v>
      </c>
      <c r="E733" s="5" t="s">
        <v>1242</v>
      </c>
      <c r="F733" s="5" t="s">
        <v>22</v>
      </c>
    </row>
    <row r="734" spans="1:6" s="15" customFormat="1" ht="63.95" customHeight="1" x14ac:dyDescent="0.25">
      <c r="A734" s="5">
        <v>725</v>
      </c>
      <c r="B734" s="5" t="s">
        <v>1235</v>
      </c>
      <c r="C734" s="7">
        <v>318527500065472</v>
      </c>
      <c r="D734" s="7">
        <v>523400322910</v>
      </c>
      <c r="E734" s="5" t="s">
        <v>1243</v>
      </c>
      <c r="F734" s="5" t="s">
        <v>22</v>
      </c>
    </row>
    <row r="735" spans="1:6" s="15" customFormat="1" ht="63.95" customHeight="1" x14ac:dyDescent="0.25">
      <c r="A735" s="5">
        <v>726</v>
      </c>
      <c r="B735" s="5" t="s">
        <v>1236</v>
      </c>
      <c r="C735" s="7">
        <v>320527500002030</v>
      </c>
      <c r="D735" s="7">
        <v>523400579627</v>
      </c>
      <c r="E735" s="5" t="s">
        <v>1244</v>
      </c>
      <c r="F735" s="5" t="s">
        <v>22</v>
      </c>
    </row>
    <row r="736" spans="1:6" s="15" customFormat="1" ht="63.95" customHeight="1" x14ac:dyDescent="0.25">
      <c r="A736" s="5">
        <v>727</v>
      </c>
      <c r="B736" s="5" t="s">
        <v>1237</v>
      </c>
      <c r="C736" s="7">
        <v>1025201289794</v>
      </c>
      <c r="D736" s="7">
        <v>5234002098</v>
      </c>
      <c r="E736" s="5" t="s">
        <v>1245</v>
      </c>
      <c r="F736" s="5" t="s">
        <v>22</v>
      </c>
    </row>
    <row r="737" spans="1:6" s="15" customFormat="1" ht="63.95" customHeight="1" x14ac:dyDescent="0.25">
      <c r="A737" s="5">
        <v>728</v>
      </c>
      <c r="B737" s="5" t="s">
        <v>1246</v>
      </c>
      <c r="C737" s="7">
        <v>1025201202630</v>
      </c>
      <c r="D737" s="7">
        <v>5235000135</v>
      </c>
      <c r="E737" s="5" t="s">
        <v>1248</v>
      </c>
      <c r="F737" s="5" t="s">
        <v>22</v>
      </c>
    </row>
    <row r="738" spans="1:6" s="15" customFormat="1" ht="63.95" customHeight="1" x14ac:dyDescent="0.25">
      <c r="A738" s="5">
        <v>729</v>
      </c>
      <c r="B738" s="5" t="s">
        <v>1247</v>
      </c>
      <c r="C738" s="7">
        <v>1025201206865</v>
      </c>
      <c r="D738" s="7">
        <v>5235001361</v>
      </c>
      <c r="E738" s="5" t="s">
        <v>1249</v>
      </c>
      <c r="F738" s="5" t="s">
        <v>22</v>
      </c>
    </row>
    <row r="739" spans="1:6" s="15" customFormat="1" ht="63.95" customHeight="1" x14ac:dyDescent="0.25">
      <c r="A739" s="5">
        <v>730</v>
      </c>
      <c r="B739" s="5" t="s">
        <v>1448</v>
      </c>
      <c r="C739" s="7">
        <v>1035201146122</v>
      </c>
      <c r="D739" s="7">
        <v>5235004771</v>
      </c>
      <c r="E739" s="5" t="s">
        <v>1449</v>
      </c>
      <c r="F739" s="5" t="s">
        <v>22</v>
      </c>
    </row>
    <row r="740" spans="1:6" s="15" customFormat="1" ht="63.95" customHeight="1" x14ac:dyDescent="0.25">
      <c r="A740" s="5">
        <v>731</v>
      </c>
      <c r="B740" s="5" t="s">
        <v>1450</v>
      </c>
      <c r="C740" s="7">
        <v>1095235000750</v>
      </c>
      <c r="D740" s="7">
        <v>5235006377</v>
      </c>
      <c r="E740" s="5" t="s">
        <v>1451</v>
      </c>
      <c r="F740" s="5" t="s">
        <v>22</v>
      </c>
    </row>
    <row r="741" spans="1:6" s="15" customFormat="1" ht="63.95" customHeight="1" x14ac:dyDescent="0.25">
      <c r="A741" s="5">
        <v>732</v>
      </c>
      <c r="B741" s="5" t="s">
        <v>405</v>
      </c>
      <c r="C741" s="7">
        <v>1025201204027</v>
      </c>
      <c r="D741" s="7">
        <v>5235004482</v>
      </c>
      <c r="E741" s="5" t="s">
        <v>406</v>
      </c>
      <c r="F741" s="5" t="s">
        <v>22</v>
      </c>
    </row>
    <row r="742" spans="1:6" s="15" customFormat="1" ht="63.95" customHeight="1" x14ac:dyDescent="0.25">
      <c r="A742" s="5">
        <v>733</v>
      </c>
      <c r="B742" s="5" t="s">
        <v>1250</v>
      </c>
      <c r="C742" s="7">
        <v>1155248002854</v>
      </c>
      <c r="D742" s="7">
        <v>5236003611</v>
      </c>
      <c r="E742" s="5" t="s">
        <v>1258</v>
      </c>
      <c r="F742" s="5" t="s">
        <v>22</v>
      </c>
    </row>
    <row r="743" spans="1:6" s="15" customFormat="1" ht="63.95" customHeight="1" x14ac:dyDescent="0.25">
      <c r="A743" s="5">
        <v>734</v>
      </c>
      <c r="B743" s="5" t="s">
        <v>1251</v>
      </c>
      <c r="C743" s="7">
        <v>1085248001849</v>
      </c>
      <c r="D743" s="7">
        <v>5236007599</v>
      </c>
      <c r="E743" s="5" t="s">
        <v>1259</v>
      </c>
      <c r="F743" s="5" t="s">
        <v>22</v>
      </c>
    </row>
    <row r="744" spans="1:6" s="15" customFormat="1" ht="74.25" customHeight="1" x14ac:dyDescent="0.25">
      <c r="A744" s="5">
        <v>735</v>
      </c>
      <c r="B744" s="5" t="s">
        <v>1252</v>
      </c>
      <c r="C744" s="7">
        <v>1035204736973</v>
      </c>
      <c r="D744" s="7">
        <v>5236002390</v>
      </c>
      <c r="E744" s="5" t="s">
        <v>1260</v>
      </c>
      <c r="F744" s="5" t="s">
        <v>22</v>
      </c>
    </row>
    <row r="745" spans="1:6" s="15" customFormat="1" ht="63.95" customHeight="1" x14ac:dyDescent="0.25">
      <c r="A745" s="5">
        <v>736</v>
      </c>
      <c r="B745" s="5" t="s">
        <v>1253</v>
      </c>
      <c r="C745" s="7">
        <v>1025201680129</v>
      </c>
      <c r="D745" s="7">
        <v>5236001854</v>
      </c>
      <c r="E745" s="5" t="s">
        <v>1261</v>
      </c>
      <c r="F745" s="5" t="s">
        <v>22</v>
      </c>
    </row>
    <row r="746" spans="1:6" s="15" customFormat="1" ht="82.5" customHeight="1" x14ac:dyDescent="0.25">
      <c r="A746" s="5">
        <v>737</v>
      </c>
      <c r="B746" s="5" t="s">
        <v>1254</v>
      </c>
      <c r="C746" s="7">
        <v>1085248000848</v>
      </c>
      <c r="D746" s="7">
        <v>5236007447</v>
      </c>
      <c r="E746" s="5" t="s">
        <v>1262</v>
      </c>
      <c r="F746" s="5" t="s">
        <v>22</v>
      </c>
    </row>
    <row r="747" spans="1:6" s="15" customFormat="1" ht="63.95" customHeight="1" x14ac:dyDescent="0.25">
      <c r="A747" s="5">
        <v>738</v>
      </c>
      <c r="B747" s="5" t="s">
        <v>1255</v>
      </c>
      <c r="C747" s="7">
        <v>1025201680492</v>
      </c>
      <c r="D747" s="7">
        <v>5236003450</v>
      </c>
      <c r="E747" s="5" t="s">
        <v>1263</v>
      </c>
      <c r="F747" s="5" t="s">
        <v>22</v>
      </c>
    </row>
    <row r="748" spans="1:6" s="15" customFormat="1" ht="63.95" customHeight="1" x14ac:dyDescent="0.25">
      <c r="A748" s="5">
        <v>739</v>
      </c>
      <c r="B748" s="5" t="s">
        <v>1256</v>
      </c>
      <c r="C748" s="7">
        <v>1105248001407</v>
      </c>
      <c r="D748" s="7">
        <v>524802972</v>
      </c>
      <c r="E748" s="5" t="s">
        <v>1264</v>
      </c>
      <c r="F748" s="5" t="s">
        <v>22</v>
      </c>
    </row>
    <row r="749" spans="1:6" s="15" customFormat="1" ht="63.95" customHeight="1" x14ac:dyDescent="0.25">
      <c r="A749" s="5">
        <v>740</v>
      </c>
      <c r="B749" s="5" t="s">
        <v>1257</v>
      </c>
      <c r="C749" s="7">
        <v>1045206765152</v>
      </c>
      <c r="D749" s="7">
        <v>5236006429</v>
      </c>
      <c r="E749" s="5" t="s">
        <v>1265</v>
      </c>
      <c r="F749" s="5" t="s">
        <v>22</v>
      </c>
    </row>
    <row r="750" spans="1:6" s="15" customFormat="1" ht="60" x14ac:dyDescent="0.25">
      <c r="A750" s="5">
        <v>741</v>
      </c>
      <c r="B750" s="5" t="s">
        <v>407</v>
      </c>
      <c r="C750" s="7">
        <v>1025201681504</v>
      </c>
      <c r="D750" s="7">
        <v>5236004848</v>
      </c>
      <c r="E750" s="5" t="s">
        <v>408</v>
      </c>
      <c r="F750" s="5" t="s">
        <v>22</v>
      </c>
    </row>
    <row r="751" spans="1:6" s="15" customFormat="1" ht="75" x14ac:dyDescent="0.25">
      <c r="A751" s="5">
        <v>742</v>
      </c>
      <c r="B751" s="5" t="s">
        <v>1266</v>
      </c>
      <c r="C751" s="7">
        <v>1025201206678</v>
      </c>
      <c r="D751" s="7">
        <v>5237001021</v>
      </c>
      <c r="E751" s="5" t="s">
        <v>1267</v>
      </c>
      <c r="F751" s="5" t="s">
        <v>22</v>
      </c>
    </row>
    <row r="752" spans="1:6" s="15" customFormat="1" ht="75" x14ac:dyDescent="0.25">
      <c r="A752" s="5">
        <v>743</v>
      </c>
      <c r="B752" s="5" t="s">
        <v>1268</v>
      </c>
      <c r="C752" s="7">
        <v>1115221000223</v>
      </c>
      <c r="D752" s="7">
        <v>5238006671</v>
      </c>
      <c r="E752" s="5" t="s">
        <v>1272</v>
      </c>
      <c r="F752" s="5" t="s">
        <v>22</v>
      </c>
    </row>
    <row r="753" spans="1:6" s="15" customFormat="1" ht="75" x14ac:dyDescent="0.25">
      <c r="A753" s="5">
        <v>744</v>
      </c>
      <c r="B753" s="5" t="s">
        <v>1269</v>
      </c>
      <c r="C753" s="7">
        <v>1095221000500</v>
      </c>
      <c r="D753" s="7">
        <v>5238006336</v>
      </c>
      <c r="E753" s="5" t="s">
        <v>1273</v>
      </c>
      <c r="F753" s="5" t="s">
        <v>22</v>
      </c>
    </row>
    <row r="754" spans="1:6" s="15" customFormat="1" ht="75" x14ac:dyDescent="0.25">
      <c r="A754" s="5">
        <v>745</v>
      </c>
      <c r="B754" s="5" t="s">
        <v>1270</v>
      </c>
      <c r="C754" s="7">
        <v>1025200915805</v>
      </c>
      <c r="D754" s="7">
        <v>5238001899</v>
      </c>
      <c r="E754" s="5" t="s">
        <v>1274</v>
      </c>
      <c r="F754" s="5" t="s">
        <v>22</v>
      </c>
    </row>
    <row r="755" spans="1:6" s="15" customFormat="1" ht="60" x14ac:dyDescent="0.25">
      <c r="A755" s="5">
        <v>746</v>
      </c>
      <c r="B755" s="5" t="s">
        <v>1271</v>
      </c>
      <c r="C755" s="7">
        <v>1025200912571</v>
      </c>
      <c r="D755" s="7">
        <v>5238000045</v>
      </c>
      <c r="E755" s="5" t="s">
        <v>1275</v>
      </c>
      <c r="F755" s="5" t="s">
        <v>22</v>
      </c>
    </row>
    <row r="756" spans="1:6" s="15" customFormat="1" ht="90" x14ac:dyDescent="0.25">
      <c r="A756" s="5">
        <v>747</v>
      </c>
      <c r="B756" s="5" t="s">
        <v>1276</v>
      </c>
      <c r="C756" s="7">
        <v>1155235000579</v>
      </c>
      <c r="D756" s="7">
        <v>5239011628</v>
      </c>
      <c r="E756" s="5" t="s">
        <v>1278</v>
      </c>
      <c r="F756" s="5" t="s">
        <v>22</v>
      </c>
    </row>
    <row r="757" spans="1:6" s="15" customFormat="1" ht="45" x14ac:dyDescent="0.25">
      <c r="A757" s="5">
        <v>748</v>
      </c>
      <c r="B757" s="5" t="s">
        <v>1277</v>
      </c>
      <c r="C757" s="7">
        <v>1025201286395</v>
      </c>
      <c r="D757" s="7">
        <v>5239001108</v>
      </c>
      <c r="E757" s="5" t="s">
        <v>1279</v>
      </c>
      <c r="F757" s="5" t="s">
        <v>22</v>
      </c>
    </row>
    <row r="758" spans="1:6" s="15" customFormat="1" ht="60" x14ac:dyDescent="0.25">
      <c r="A758" s="5">
        <v>749</v>
      </c>
      <c r="B758" s="5" t="s">
        <v>1452</v>
      </c>
      <c r="C758" s="7">
        <v>1025201289409</v>
      </c>
      <c r="D758" s="7">
        <v>5239005455</v>
      </c>
      <c r="E758" s="5" t="s">
        <v>1453</v>
      </c>
      <c r="F758" s="5" t="s">
        <v>22</v>
      </c>
    </row>
    <row r="759" spans="1:6" s="15" customFormat="1" ht="60" x14ac:dyDescent="0.25">
      <c r="A759" s="5">
        <v>750</v>
      </c>
      <c r="B759" s="5" t="s">
        <v>1543</v>
      </c>
      <c r="C759" s="7">
        <v>1025201288452</v>
      </c>
      <c r="D759" s="7">
        <v>5239005504</v>
      </c>
      <c r="E759" s="5" t="s">
        <v>1544</v>
      </c>
      <c r="F759" s="5" t="s">
        <v>22</v>
      </c>
    </row>
    <row r="760" spans="1:6" s="15" customFormat="1" ht="60" x14ac:dyDescent="0.25">
      <c r="A760" s="5">
        <v>751</v>
      </c>
      <c r="B760" s="5" t="s">
        <v>1454</v>
      </c>
      <c r="C760" s="7">
        <v>1145235000074</v>
      </c>
      <c r="D760" s="7">
        <v>5239011191</v>
      </c>
      <c r="E760" s="5" t="s">
        <v>1455</v>
      </c>
      <c r="F760" s="5" t="s">
        <v>22</v>
      </c>
    </row>
    <row r="761" spans="1:6" s="15" customFormat="1" ht="60" x14ac:dyDescent="0.25">
      <c r="A761" s="5">
        <v>752</v>
      </c>
      <c r="B761" s="5" t="s">
        <v>1522</v>
      </c>
      <c r="C761" s="7">
        <v>1105235000529</v>
      </c>
      <c r="D761" s="7">
        <v>5239010053</v>
      </c>
      <c r="E761" s="5" t="s">
        <v>1523</v>
      </c>
      <c r="F761" s="5" t="s">
        <v>22</v>
      </c>
    </row>
    <row r="762" spans="1:6" s="15" customFormat="1" ht="60" x14ac:dyDescent="0.25">
      <c r="A762" s="5">
        <v>753</v>
      </c>
      <c r="B762" s="5" t="s">
        <v>1524</v>
      </c>
      <c r="C762" s="7">
        <v>1025201287704</v>
      </c>
      <c r="D762" s="7">
        <v>5239006434</v>
      </c>
      <c r="E762" s="5" t="s">
        <v>1525</v>
      </c>
      <c r="F762" s="5" t="s">
        <v>22</v>
      </c>
    </row>
    <row r="763" spans="1:6" s="15" customFormat="1" ht="60" x14ac:dyDescent="0.25">
      <c r="A763" s="5">
        <v>754</v>
      </c>
      <c r="B763" s="5" t="s">
        <v>1526</v>
      </c>
      <c r="C763" s="7">
        <v>1025201287968</v>
      </c>
      <c r="D763" s="7">
        <v>5239005381</v>
      </c>
      <c r="E763" s="5" t="s">
        <v>1527</v>
      </c>
      <c r="F763" s="5" t="s">
        <v>22</v>
      </c>
    </row>
    <row r="764" spans="1:6" s="15" customFormat="1" ht="45" x14ac:dyDescent="0.25">
      <c r="A764" s="5">
        <v>755</v>
      </c>
      <c r="B764" s="5" t="s">
        <v>444</v>
      </c>
      <c r="C764" s="7">
        <v>1025201287396</v>
      </c>
      <c r="D764" s="7">
        <v>5239002285</v>
      </c>
      <c r="E764" s="5" t="s">
        <v>409</v>
      </c>
      <c r="F764" s="5" t="s">
        <v>22</v>
      </c>
    </row>
    <row r="765" spans="1:6" s="15" customFormat="1" ht="60" x14ac:dyDescent="0.25">
      <c r="A765" s="5">
        <v>756</v>
      </c>
      <c r="B765" s="5" t="s">
        <v>441</v>
      </c>
      <c r="C765" s="7">
        <v>1025201287891</v>
      </c>
      <c r="D765" s="7">
        <v>5239006770</v>
      </c>
      <c r="E765" s="5" t="s">
        <v>442</v>
      </c>
      <c r="F765" s="5" t="s">
        <v>22</v>
      </c>
    </row>
    <row r="766" spans="1:6" s="15" customFormat="1" ht="45" x14ac:dyDescent="0.25">
      <c r="A766" s="5">
        <v>757</v>
      </c>
      <c r="B766" s="5" t="s">
        <v>443</v>
      </c>
      <c r="C766" s="7">
        <v>1025201288067</v>
      </c>
      <c r="D766" s="7">
        <v>5239001080</v>
      </c>
      <c r="E766" s="5" t="s">
        <v>442</v>
      </c>
      <c r="F766" s="5" t="s">
        <v>22</v>
      </c>
    </row>
    <row r="767" spans="1:6" s="4" customFormat="1" x14ac:dyDescent="0.25"/>
    <row r="768" spans="1:6" s="4" customFormat="1" x14ac:dyDescent="0.25"/>
    <row r="769" s="4" customFormat="1" x14ac:dyDescent="0.25"/>
    <row r="770" s="4" customFormat="1" x14ac:dyDescent="0.25"/>
    <row r="771" s="4" customFormat="1" x14ac:dyDescent="0.25"/>
    <row r="772" s="4" customFormat="1" x14ac:dyDescent="0.25"/>
    <row r="773" s="4" customFormat="1" x14ac:dyDescent="0.25"/>
    <row r="774" s="4" customFormat="1" x14ac:dyDescent="0.25"/>
    <row r="775" s="4" customFormat="1" x14ac:dyDescent="0.25"/>
    <row r="776" s="4" customFormat="1" x14ac:dyDescent="0.25"/>
    <row r="777" s="4" customFormat="1" x14ac:dyDescent="0.25"/>
    <row r="778" s="4" customFormat="1" x14ac:dyDescent="0.25"/>
    <row r="779" s="4" customFormat="1" x14ac:dyDescent="0.25"/>
    <row r="780" s="4" customFormat="1" x14ac:dyDescent="0.25"/>
    <row r="781" s="4" customFormat="1" x14ac:dyDescent="0.25"/>
    <row r="782" s="4" customFormat="1" x14ac:dyDescent="0.25"/>
    <row r="783" s="4" customFormat="1" x14ac:dyDescent="0.25"/>
    <row r="784" s="4" customFormat="1" x14ac:dyDescent="0.25"/>
  </sheetData>
  <mergeCells count="6">
    <mergeCell ref="A5:F5"/>
    <mergeCell ref="A6:F6"/>
    <mergeCell ref="E1:F1"/>
    <mergeCell ref="E2:F2"/>
    <mergeCell ref="E3:F3"/>
    <mergeCell ref="E4:F4"/>
  </mergeCells>
  <dataValidations xWindow="1334" yWindow="356" count="2">
    <dataValidation type="textLength" operator="lessThan" allowBlank="1" showInputMessage="1" showErrorMessage="1" errorTitle="Ограничение длины текста" error="Превышена максимальная длина в 1024 символа" promptTitle="Максимальная длина" prompt="1024 символа" sqref="E191:E193 B491:B496 E222 B10 E32 E320 E251:E256 E24:E25 B191:B193 B715 E129 B502:B507 B428:B431 E224 E11 B68:B69 E68 B498 B116:B117 B129 B15 E15 E17:E21 E216:E217 B162:B163 B222:B225 B167:B170 E167:E170 B187 B258 B251:B255 E258 B284:B289 E285:E289 E162:E163 B218:B219 B356 E356 B372:B373 E372:E373 E427 B527:B528 E527 E430:E431 E540:E541 E315:E317 B570 E544:E545 E570:E571 B639 E639 E187:E188 B17:B22 E117 E613 B31 B94:B97 E94:E97 B320 E291:E294 B532:B534 B315:B318 B538 B540:B541">
      <formula1>1025</formula1>
    </dataValidation>
    <dataValidation type="textLength" operator="lessThan" allowBlank="1" showInputMessage="1" showErrorMessage="1" errorTitle="Ограничение длины текста" error="Превышена максимальная длина в 1024 символа" promptTitle="Максимальная длина" prompt="1024 символа" sqref="E319 B37:B56 E174 E375 E36:E56 B319 E572:E584">
      <formula1>1025</formula1>
      <formula2>0</formula2>
    </dataValidation>
  </dataValidations>
  <hyperlinks>
    <hyperlink ref="B70" r:id="rId1" tooltip="АО &quot;НПП &quot;СОТЕКС&quot;" display="https://egrul.nalog.ru/index.html"/>
    <hyperlink ref="B217" r:id="rId2" tooltip="НАО &quot;ГИДРОМАШ&quot; ИМ. В.И. ЛУЗЯНИНА" display="https://egrul.nalog.ru/index.html"/>
    <hyperlink ref="B469" r:id="rId3" tooltip="АО &quot;КБОН&quot;" display="https://egrul.nalog.ru/index.html"/>
    <hyperlink ref="B567" r:id="rId4" tooltip="ГБУЗ НО &quot;БОГОРОДСКАЯ ЦРБ&quot;" display="https://egrul.nalog.ru/index.html"/>
    <hyperlink ref="B653" r:id="rId5" tooltip="ГБУЗ НО &quot;КРАСНОБАКОВСКАЯ ЦЕНТРАЛЬНАЯ РАЙОННАЯ БОЛЬНИЦА&quot;" display="https://egrul.nalog.ru/index.html"/>
    <hyperlink ref="B99" r:id="rId6" tooltip="АО &quot;РЕКОРД&quot;" display="https://egrul.nalog.ru/index.html"/>
    <hyperlink ref="B198" r:id="rId7" tooltip="ИХВВ РАН" display="https://egrul.nalog.ru/index.html"/>
    <hyperlink ref="B350" r:id="rId8" tooltip="ООО &quot;БАЗ&quot;" display="https://egrul.nalog.ru/index.html"/>
    <hyperlink ref="B425" r:id="rId9" tooltip="АО &quot;ГОРОДЕЦКАЯ ПМК-6&quot;" display="https://egrul.nalog.ru/index.html"/>
    <hyperlink ref="B481" r:id="rId10" tooltip="МБУК &quot;ДКХ&quot;" display="https://egrul.nalog.ru/index.html"/>
    <hyperlink ref="B634" r:id="rId11" tooltip="МБОУ &quot;ДИВЕЕВСКАЯ СОШ&quot;" display="https://egrul.nalog.ru/index.html"/>
    <hyperlink ref="B740" r:id="rId12" tooltip="ООО &quot;УК &quot;УЮТНЫЙ ДОМ&quot;" display="https://egrul.nalog.ru/index.html"/>
    <hyperlink ref="B672" r:id="rId13" tooltip="МУП &quot;ЛЫСКОВОКОММУНСЕРВИС&quot;" display="https://egrul.nalog.ru/index.html"/>
  </hyperlinks>
  <pageMargins left="0.41800595238095239" right="0.19685039370078741" top="0.38645833333333335" bottom="0.40223214285714287" header="0.31496062992125984" footer="0.31496062992125984"/>
  <pageSetup paperSize="9" scale="97" fitToHeight="0" orientation="landscape" r:id="rId14"/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Семеннов</dc:creator>
  <cp:lastModifiedBy>1</cp:lastModifiedBy>
  <cp:lastPrinted>2021-07-28T13:53:19Z</cp:lastPrinted>
  <dcterms:created xsi:type="dcterms:W3CDTF">2016-09-05T07:25:31Z</dcterms:created>
  <dcterms:modified xsi:type="dcterms:W3CDTF">2022-09-14T14:36:03Z</dcterms:modified>
</cp:coreProperties>
</file>